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definedNames>
    <definedName name="district">Sheet2!$D$2:$D$51</definedName>
    <definedName name="type">Sheet2!$A$2:$A$4</definedName>
    <definedName name="คำนำหน้าชื่อ">Sheet2!$B$2:$B$4</definedName>
    <definedName name="อาชีพ">Sheet2!$C$2:$C$7</definedName>
  </definedNames>
  <calcPr calcId="124519"/>
</workbook>
</file>

<file path=xl/sharedStrings.xml><?xml version="1.0" encoding="utf-8"?>
<sst xmlns="http://schemas.openxmlformats.org/spreadsheetml/2006/main" count="81" uniqueCount="76">
  <si>
    <t>คำนำหน้าชื่อ</t>
  </si>
  <si>
    <t>เลขบัตรประชาชน</t>
  </si>
  <si>
    <t>อาชีพ</t>
  </si>
  <si>
    <t>เบอร์โทร</t>
  </si>
  <si>
    <t>id_line</t>
  </si>
  <si>
    <t>เมล</t>
  </si>
  <si>
    <t>เขต</t>
  </si>
  <si>
    <t>ข้าราชการ / พนักงานรัฐวิสาหกิจ / เจ้าหน้าที่ของรัฐ</t>
  </si>
  <si>
    <t>จักรยานยนต์รับจ้างสาธารณะ</t>
  </si>
  <si>
    <t>พนักงานบริษัทเอกชน</t>
  </si>
  <si>
    <t>ค้าขาย / ธุรกิจส่วนตัว</t>
  </si>
  <si>
    <t>ประเภทสมาชิก</t>
  </si>
  <si>
    <t>district</t>
  </si>
  <si>
    <t>คลองเตย</t>
  </si>
  <si>
    <t>คลองสาน</t>
  </si>
  <si>
    <t>คลองสามวา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</si>
  <si>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</si>
  <si>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</si>
  <si>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</si>
  <si>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</si>
  <si>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</si>
  <si>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</si>
  <si>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</si>
  <si>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</si>
  <si>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</si>
  <si>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</si>
  <si>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บางเขน</t>
  </si>
  <si>
    <t>บางแค</t>
  </si>
  <si>
    <t>บางกอกใหญ่</t>
  </si>
  <si>
    <t>บางกอกน้อย</t>
  </si>
  <si>
    <t>บางกะปิ</t>
  </si>
  <si>
    <t>บางขุนเทียน</t>
  </si>
  <si>
    <t>บางคอแหลม</t>
  </si>
  <si>
    <t>บางซื่อ</t>
  </si>
  <si>
    <t>บางนา</t>
  </si>
  <si>
    <t>บางบอน</t>
  </si>
  <si>
    <t>บางพลัด</t>
  </si>
  <si>
    <t>บางรัก</t>
  </si>
  <si>
    <t>บึงกุ่ม</t>
  </si>
  <si>
    <t>ปทุมวัน</t>
  </si>
  <si>
    <t>ประเวศ</t>
  </si>
  <si>
    <t>ป้อมปราบศัตรูพ่าย</t>
  </si>
  <si>
    <t>พญาไท</t>
  </si>
  <si>
    <t>พระโขนง</t>
  </si>
  <si>
    <t>พระนคร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</si>
  <si>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</si>
  <si>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</si>
  <si>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</si>
  <si>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</si>
  <si>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</si>
  <si>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</si>
  <si>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</si>
  <si>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</si>
  <si>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</si>
  <si>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สวนหลวง</t>
  </si>
  <si>
    <t>สะพานสูง</t>
  </si>
  <si>
    <t>สัมพันธวงศ์</t>
  </si>
  <si>
    <t>สาทร</t>
  </si>
  <si>
    <t>สายไหม</t>
  </si>
  <si>
    <t>หนองแขม</t>
  </si>
  <si>
    <t>หนองจอก</t>
  </si>
  <si>
    <t>หลักสี่</t>
  </si>
  <si>
    <t>ห้วยขวาง</t>
  </si>
  <si>
    <t>ประชาชน</t>
  </si>
  <si>
    <t>นักเรียน/นักศึกษา</t>
  </si>
  <si>
    <t>อาชีพรับจ้างทั่วไป</t>
  </si>
  <si>
    <t xml:space="preserve">อาชีพ </t>
  </si>
  <si>
    <t>type</t>
  </si>
  <si>
    <t>วันเดือนปีเกิด</t>
  </si>
  <si>
    <t>ชื่อเฟส</t>
  </si>
  <si>
    <t>ชื่อ - ชื่อสกุล</t>
  </si>
  <si>
    <t>นาย</t>
  </si>
  <si>
    <t>นาง</t>
  </si>
  <si>
    <t>นางสาว</t>
  </si>
  <si>
    <t>แบบฟอร์มบันทึกรายชื่อสมาชิกตาสับปะรด</t>
  </si>
  <si>
    <t>ลำดับ</t>
  </si>
</sst>
</file>

<file path=xl/styles.xml><?xml version="1.0" encoding="utf-8"?>
<styleSheet xmlns="http://schemas.openxmlformats.org/spreadsheetml/2006/main">
  <numFmts count="2">
    <numFmt numFmtId="169" formatCode="[$-D000000]0\ 0000\ 00000\ 00\ 0"/>
    <numFmt numFmtId="170" formatCode="[$-1070000]d/mm/yyyy;@"/>
  </numFmts>
  <fonts count="4">
    <font>
      <sz val="11"/>
      <color theme="1"/>
      <name val="Calibri"/>
      <family val="2"/>
      <charset val="222"/>
      <scheme val="minor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b/>
      <sz val="16"/>
      <color rgb="FF000000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9" fontId="3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2" fillId="0" borderId="0" xfId="0" applyNumberFormat="1" applyFont="1"/>
    <xf numFmtId="169" fontId="1" fillId="0" borderId="0" xfId="0" applyNumberFormat="1" applyFont="1" applyBorder="1" applyAlignment="1">
      <alignment wrapText="1"/>
    </xf>
    <xf numFmtId="0" fontId="2" fillId="0" borderId="0" xfId="0" applyFont="1" applyBorder="1"/>
    <xf numFmtId="170" fontId="2" fillId="0" borderId="0" xfId="0" applyNumberFormat="1" applyFont="1"/>
    <xf numFmtId="170" fontId="3" fillId="0" borderId="1" xfId="0" applyNumberFormat="1" applyFont="1" applyBorder="1" applyAlignment="1">
      <alignment horizontal="center" wrapText="1"/>
    </xf>
    <xf numFmtId="170" fontId="1" fillId="0" borderId="0" xfId="0" applyNumberFormat="1" applyFont="1" applyBorder="1" applyAlignment="1">
      <alignment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1"/>
  <sheetViews>
    <sheetView tabSelected="1" workbookViewId="0">
      <selection activeCell="F12" sqref="F11:F12"/>
    </sheetView>
  </sheetViews>
  <sheetFormatPr defaultRowHeight="23.25"/>
  <cols>
    <col min="1" max="1" width="7.85546875" style="11" customWidth="1"/>
    <col min="2" max="2" width="25.85546875" style="2" customWidth="1"/>
    <col min="3" max="3" width="11.42578125" style="2" bestFit="1" customWidth="1"/>
    <col min="4" max="4" width="24.7109375" style="2" customWidth="1"/>
    <col min="5" max="5" width="20.85546875" style="13" bestFit="1" customWidth="1"/>
    <col min="6" max="6" width="31.140625" style="2" customWidth="1"/>
    <col min="7" max="7" width="16.140625" style="16" customWidth="1"/>
    <col min="8" max="8" width="14.7109375" style="2" customWidth="1"/>
    <col min="9" max="9" width="19.42578125" style="2" customWidth="1"/>
    <col min="10" max="10" width="14" style="2" customWidth="1"/>
    <col min="11" max="11" width="17.42578125" style="2" customWidth="1"/>
    <col min="12" max="12" width="13" style="2" customWidth="1"/>
    <col min="13" max="16384" width="9.140625" style="2"/>
  </cols>
  <sheetData>
    <row r="1" spans="1:35" ht="24" customHeight="1">
      <c r="B1" s="12" t="s">
        <v>74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35" ht="24" customHeight="1"/>
    <row r="3" spans="1:35" s="10" customFormat="1">
      <c r="A3" s="5" t="s">
        <v>75</v>
      </c>
      <c r="B3" s="6" t="s">
        <v>11</v>
      </c>
      <c r="C3" s="6" t="s">
        <v>0</v>
      </c>
      <c r="D3" s="7" t="s">
        <v>70</v>
      </c>
      <c r="E3" s="8" t="s">
        <v>1</v>
      </c>
      <c r="F3" s="6" t="s">
        <v>2</v>
      </c>
      <c r="G3" s="17" t="s">
        <v>68</v>
      </c>
      <c r="H3" s="6" t="s">
        <v>3</v>
      </c>
      <c r="I3" s="6" t="s">
        <v>69</v>
      </c>
      <c r="J3" s="6" t="s">
        <v>4</v>
      </c>
      <c r="K3" s="6" t="s">
        <v>5</v>
      </c>
      <c r="L3" s="6" t="s">
        <v>6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s="15" customFormat="1">
      <c r="A4" s="10">
        <v>1</v>
      </c>
      <c r="B4" s="1" t="s">
        <v>8</v>
      </c>
      <c r="C4" s="1"/>
      <c r="D4" s="1"/>
      <c r="E4" s="14">
        <v>0</v>
      </c>
      <c r="F4" s="1" t="s">
        <v>8</v>
      </c>
      <c r="G4" s="18">
        <v>43522</v>
      </c>
      <c r="H4" s="1"/>
      <c r="I4" s="1"/>
      <c r="J4" s="1"/>
      <c r="K4" s="1"/>
      <c r="L4" s="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21.75" customHeight="1">
      <c r="B5" s="1"/>
      <c r="C5" s="1"/>
      <c r="F5" s="1"/>
      <c r="G5" s="18"/>
      <c r="L5" s="1"/>
    </row>
    <row r="6" spans="1:35">
      <c r="B6" s="1"/>
      <c r="C6" s="1"/>
      <c r="F6" s="1"/>
      <c r="G6" s="18"/>
      <c r="L6" s="1"/>
    </row>
    <row r="7" spans="1:35">
      <c r="B7" s="1"/>
      <c r="C7" s="1"/>
      <c r="F7" s="1"/>
      <c r="G7" s="18"/>
      <c r="L7" s="1"/>
    </row>
    <row r="8" spans="1:35">
      <c r="B8" s="1"/>
      <c r="C8" s="1"/>
      <c r="F8" s="1"/>
      <c r="G8" s="18"/>
      <c r="L8" s="1"/>
    </row>
    <row r="9" spans="1:35">
      <c r="B9" s="1"/>
      <c r="C9" s="1"/>
      <c r="F9" s="1"/>
      <c r="G9" s="18"/>
      <c r="L9" s="1"/>
    </row>
    <row r="10" spans="1:35">
      <c r="B10" s="1"/>
      <c r="C10" s="1"/>
      <c r="F10" s="1"/>
      <c r="G10" s="18"/>
      <c r="L10" s="1"/>
    </row>
    <row r="11" spans="1:35">
      <c r="B11" s="1"/>
      <c r="C11" s="1"/>
      <c r="F11" s="1"/>
      <c r="G11" s="18"/>
      <c r="L11" s="1"/>
    </row>
    <row r="12" spans="1:35">
      <c r="B12" s="1"/>
      <c r="C12" s="1"/>
      <c r="F12" s="1"/>
      <c r="G12" s="18"/>
      <c r="L12" s="1"/>
    </row>
    <row r="13" spans="1:35">
      <c r="B13" s="1"/>
      <c r="C13" s="1"/>
      <c r="F13" s="1"/>
      <c r="G13" s="18"/>
      <c r="L13" s="1"/>
    </row>
    <row r="14" spans="1:35">
      <c r="B14" s="1"/>
      <c r="C14" s="1"/>
      <c r="F14" s="1"/>
      <c r="G14" s="18"/>
      <c r="L14" s="1"/>
    </row>
    <row r="15" spans="1:35">
      <c r="B15" s="1"/>
      <c r="C15" s="1"/>
      <c r="F15" s="1"/>
      <c r="G15" s="18"/>
      <c r="L15" s="1"/>
    </row>
    <row r="16" spans="1:35">
      <c r="B16" s="1"/>
      <c r="C16" s="1"/>
      <c r="F16" s="1"/>
      <c r="G16" s="18"/>
      <c r="L16" s="1"/>
    </row>
    <row r="17" spans="2:12">
      <c r="B17" s="1"/>
      <c r="C17" s="1"/>
      <c r="F17" s="1"/>
      <c r="G17" s="18"/>
      <c r="L17" s="1"/>
    </row>
    <row r="18" spans="2:12">
      <c r="B18" s="1"/>
      <c r="C18" s="1"/>
      <c r="F18" s="1"/>
      <c r="G18" s="18"/>
      <c r="L18" s="1"/>
    </row>
    <row r="19" spans="2:12">
      <c r="B19" s="1"/>
      <c r="C19" s="1"/>
      <c r="F19" s="1"/>
      <c r="G19" s="18"/>
      <c r="L19" s="1"/>
    </row>
    <row r="20" spans="2:12">
      <c r="B20" s="1"/>
      <c r="C20" s="1"/>
      <c r="F20" s="1"/>
      <c r="G20" s="18"/>
      <c r="L20" s="1"/>
    </row>
    <row r="21" spans="2:12">
      <c r="B21" s="1"/>
      <c r="C21" s="1"/>
      <c r="F21" s="1"/>
      <c r="G21" s="18"/>
      <c r="L21" s="1"/>
    </row>
    <row r="22" spans="2:12">
      <c r="C22" s="1"/>
      <c r="F22" s="1"/>
      <c r="G22" s="18"/>
      <c r="L22" s="1"/>
    </row>
    <row r="23" spans="2:12">
      <c r="C23" s="1"/>
      <c r="F23" s="1"/>
      <c r="G23" s="18"/>
      <c r="L23" s="1"/>
    </row>
    <row r="24" spans="2:12">
      <c r="C24" s="1"/>
      <c r="F24" s="1"/>
      <c r="G24" s="18"/>
      <c r="L24" s="1"/>
    </row>
    <row r="25" spans="2:12">
      <c r="C25" s="1"/>
      <c r="F25" s="1"/>
      <c r="G25" s="18"/>
      <c r="L25" s="1"/>
    </row>
    <row r="26" spans="2:12">
      <c r="C26" s="1"/>
      <c r="F26" s="1"/>
      <c r="G26" s="18"/>
      <c r="L26" s="1"/>
    </row>
    <row r="27" spans="2:12">
      <c r="C27" s="1"/>
      <c r="F27" s="1"/>
      <c r="L27" s="1"/>
    </row>
    <row r="28" spans="2:12">
      <c r="C28" s="1"/>
      <c r="F28" s="1"/>
      <c r="L28" s="1"/>
    </row>
    <row r="29" spans="2:12">
      <c r="C29" s="1"/>
      <c r="F29" s="1"/>
      <c r="L29" s="1"/>
    </row>
    <row r="30" spans="2:12">
      <c r="C30" s="1"/>
      <c r="F30" s="1"/>
      <c r="L30" s="1"/>
    </row>
    <row r="31" spans="2:12">
      <c r="C31" s="1"/>
      <c r="F31" s="1"/>
      <c r="L31" s="1"/>
    </row>
    <row r="32" spans="2:12">
      <c r="C32" s="1"/>
      <c r="F32" s="1"/>
      <c r="L32" s="1"/>
    </row>
    <row r="33" spans="3:12">
      <c r="C33" s="1"/>
      <c r="F33" s="1"/>
      <c r="L33" s="1"/>
    </row>
    <row r="34" spans="3:12">
      <c r="C34" s="1"/>
      <c r="F34" s="1"/>
      <c r="L34" s="1"/>
    </row>
    <row r="35" spans="3:12">
      <c r="C35" s="1"/>
      <c r="F35" s="1"/>
      <c r="L35" s="1"/>
    </row>
    <row r="36" spans="3:12">
      <c r="C36" s="1"/>
      <c r="F36" s="1"/>
      <c r="L36" s="1"/>
    </row>
    <row r="37" spans="3:12">
      <c r="C37" s="1"/>
      <c r="F37" s="1"/>
      <c r="L37" s="1"/>
    </row>
    <row r="38" spans="3:12">
      <c r="C38" s="1"/>
      <c r="F38" s="1"/>
      <c r="L38" s="1"/>
    </row>
    <row r="39" spans="3:12">
      <c r="C39" s="1"/>
      <c r="F39" s="1"/>
      <c r="L39" s="1"/>
    </row>
    <row r="40" spans="3:12">
      <c r="C40" s="1"/>
      <c r="F40" s="1"/>
      <c r="L40" s="1"/>
    </row>
    <row r="41" spans="3:12">
      <c r="C41" s="1"/>
      <c r="F41" s="1"/>
      <c r="L41" s="1"/>
    </row>
    <row r="42" spans="3:12">
      <c r="C42" s="1"/>
      <c r="F42" s="1"/>
      <c r="L42" s="1"/>
    </row>
    <row r="43" spans="3:12">
      <c r="C43" s="1"/>
      <c r="F43" s="1"/>
      <c r="L43" s="1"/>
    </row>
    <row r="44" spans="3:12">
      <c r="C44" s="1"/>
      <c r="F44" s="1"/>
      <c r="L44" s="1"/>
    </row>
    <row r="45" spans="3:12">
      <c r="C45" s="1"/>
      <c r="F45" s="1"/>
      <c r="L45" s="1"/>
    </row>
    <row r="46" spans="3:12">
      <c r="C46" s="1"/>
      <c r="F46" s="1"/>
      <c r="L46" s="1"/>
    </row>
    <row r="47" spans="3:12">
      <c r="C47" s="1"/>
      <c r="F47" s="1"/>
      <c r="L47" s="1"/>
    </row>
    <row r="48" spans="3:12">
      <c r="C48" s="1"/>
      <c r="F48" s="1"/>
      <c r="L48" s="1"/>
    </row>
    <row r="49" spans="3:12">
      <c r="C49" s="1"/>
      <c r="F49" s="1"/>
      <c r="L49" s="1"/>
    </row>
    <row r="50" spans="3:12">
      <c r="C50" s="1"/>
      <c r="F50" s="1"/>
      <c r="L50" s="1"/>
    </row>
    <row r="51" spans="3:12">
      <c r="C51" s="1"/>
      <c r="F51" s="1"/>
      <c r="L51" s="1"/>
    </row>
    <row r="52" spans="3:12">
      <c r="C52" s="1"/>
      <c r="F52" s="1"/>
      <c r="L52" s="1"/>
    </row>
    <row r="53" spans="3:12">
      <c r="C53" s="1"/>
      <c r="F53" s="1"/>
      <c r="L53" s="1"/>
    </row>
    <row r="54" spans="3:12">
      <c r="C54" s="1"/>
      <c r="F54" s="1"/>
      <c r="L54" s="1"/>
    </row>
    <row r="55" spans="3:12">
      <c r="C55" s="1"/>
      <c r="F55" s="1"/>
      <c r="L55" s="1"/>
    </row>
    <row r="56" spans="3:12">
      <c r="C56" s="1"/>
      <c r="F56" s="1"/>
      <c r="L56" s="1"/>
    </row>
    <row r="57" spans="3:12">
      <c r="C57" s="1"/>
      <c r="F57" s="1"/>
      <c r="L57" s="1"/>
    </row>
    <row r="58" spans="3:12">
      <c r="C58" s="1"/>
      <c r="F58" s="1"/>
      <c r="L58" s="1"/>
    </row>
    <row r="59" spans="3:12">
      <c r="C59" s="1"/>
      <c r="F59" s="1"/>
      <c r="L59" s="1"/>
    </row>
    <row r="60" spans="3:12">
      <c r="C60" s="1"/>
      <c r="F60" s="1"/>
      <c r="L60" s="1"/>
    </row>
    <row r="61" spans="3:12">
      <c r="C61" s="1"/>
      <c r="F61" s="1"/>
      <c r="L61" s="1"/>
    </row>
    <row r="62" spans="3:12">
      <c r="C62" s="1"/>
      <c r="F62" s="1"/>
      <c r="L62" s="1"/>
    </row>
    <row r="63" spans="3:12">
      <c r="C63" s="1"/>
      <c r="F63" s="1"/>
      <c r="L63" s="1"/>
    </row>
    <row r="64" spans="3:12">
      <c r="C64" s="1"/>
      <c r="F64" s="1"/>
      <c r="L64" s="1"/>
    </row>
    <row r="65" spans="3:12">
      <c r="C65" s="1"/>
      <c r="F65" s="1"/>
      <c r="L65" s="1"/>
    </row>
    <row r="66" spans="3:12">
      <c r="C66" s="1"/>
      <c r="F66" s="1"/>
      <c r="L66" s="1"/>
    </row>
    <row r="67" spans="3:12">
      <c r="C67" s="1"/>
      <c r="F67" s="1"/>
      <c r="L67" s="1"/>
    </row>
    <row r="68" spans="3:12">
      <c r="C68" s="1"/>
      <c r="F68" s="1"/>
      <c r="L68" s="1"/>
    </row>
    <row r="69" spans="3:12">
      <c r="C69" s="1"/>
      <c r="F69" s="1"/>
      <c r="L69" s="1"/>
    </row>
    <row r="70" spans="3:12">
      <c r="C70" s="1"/>
      <c r="F70" s="1"/>
      <c r="L70" s="1"/>
    </row>
    <row r="71" spans="3:12">
      <c r="C71" s="1"/>
      <c r="F71" s="1"/>
      <c r="L71" s="1"/>
    </row>
    <row r="72" spans="3:12">
      <c r="C72" s="1"/>
      <c r="F72" s="1"/>
      <c r="L72" s="1"/>
    </row>
    <row r="73" spans="3:12">
      <c r="C73" s="1"/>
      <c r="F73" s="1"/>
      <c r="L73" s="1"/>
    </row>
    <row r="74" spans="3:12">
      <c r="C74" s="1"/>
      <c r="F74" s="1"/>
      <c r="L74" s="1"/>
    </row>
    <row r="75" spans="3:12">
      <c r="C75" s="1"/>
      <c r="F75" s="1"/>
      <c r="L75" s="1"/>
    </row>
    <row r="76" spans="3:12">
      <c r="C76" s="1"/>
      <c r="F76" s="1"/>
      <c r="L76" s="1"/>
    </row>
    <row r="77" spans="3:12">
      <c r="C77" s="1"/>
      <c r="F77" s="1"/>
      <c r="L77" s="1"/>
    </row>
    <row r="78" spans="3:12">
      <c r="C78" s="1"/>
      <c r="F78" s="1"/>
      <c r="L78" s="1"/>
    </row>
    <row r="79" spans="3:12">
      <c r="C79" s="1"/>
      <c r="F79" s="1"/>
      <c r="L79" s="1"/>
    </row>
    <row r="80" spans="3:12">
      <c r="C80" s="1"/>
      <c r="F80" s="1"/>
      <c r="L80" s="1"/>
    </row>
    <row r="81" spans="3:12">
      <c r="C81" s="1"/>
      <c r="F81" s="1"/>
      <c r="L81" s="1"/>
    </row>
    <row r="82" spans="3:12">
      <c r="C82" s="1"/>
      <c r="F82" s="1"/>
      <c r="L82" s="1"/>
    </row>
    <row r="83" spans="3:12">
      <c r="C83" s="1"/>
      <c r="F83" s="1"/>
      <c r="L83" s="1"/>
    </row>
    <row r="84" spans="3:12">
      <c r="C84" s="1"/>
      <c r="F84" s="1"/>
      <c r="L84" s="1"/>
    </row>
    <row r="85" spans="3:12">
      <c r="C85" s="1"/>
      <c r="F85" s="1"/>
      <c r="L85" s="1"/>
    </row>
    <row r="86" spans="3:12">
      <c r="C86" s="1"/>
      <c r="F86" s="1"/>
      <c r="L86" s="1"/>
    </row>
    <row r="87" spans="3:12">
      <c r="C87" s="1"/>
      <c r="F87" s="1"/>
      <c r="L87" s="1"/>
    </row>
    <row r="88" spans="3:12">
      <c r="C88" s="1"/>
      <c r="F88" s="1"/>
      <c r="L88" s="1"/>
    </row>
    <row r="89" spans="3:12">
      <c r="C89" s="1"/>
      <c r="F89" s="1"/>
      <c r="L89" s="1"/>
    </row>
    <row r="90" spans="3:12">
      <c r="C90" s="1"/>
      <c r="F90" s="1"/>
      <c r="L90" s="1"/>
    </row>
    <row r="91" spans="3:12">
      <c r="C91" s="1"/>
      <c r="F91" s="1"/>
      <c r="L91" s="1"/>
    </row>
    <row r="92" spans="3:12">
      <c r="C92" s="1"/>
      <c r="F92" s="1"/>
      <c r="L92" s="1"/>
    </row>
    <row r="93" spans="3:12">
      <c r="C93" s="1"/>
      <c r="F93" s="1"/>
      <c r="L93" s="1"/>
    </row>
    <row r="94" spans="3:12">
      <c r="C94" s="1"/>
      <c r="F94" s="1"/>
      <c r="L94" s="1"/>
    </row>
    <row r="95" spans="3:12">
      <c r="C95" s="1"/>
      <c r="F95" s="1"/>
      <c r="L95" s="1"/>
    </row>
    <row r="96" spans="3:12">
      <c r="C96" s="1"/>
      <c r="F96" s="1"/>
      <c r="L96" s="1"/>
    </row>
    <row r="97" spans="3:12">
      <c r="C97" s="1"/>
      <c r="F97" s="1"/>
      <c r="L97" s="1"/>
    </row>
    <row r="98" spans="3:12">
      <c r="C98" s="1"/>
      <c r="F98" s="1"/>
      <c r="L98" s="1"/>
    </row>
    <row r="99" spans="3:12">
      <c r="C99" s="1"/>
      <c r="F99" s="1"/>
      <c r="L99" s="1"/>
    </row>
    <row r="100" spans="3:12">
      <c r="C100" s="1"/>
      <c r="F100" s="1"/>
      <c r="L100" s="1"/>
    </row>
    <row r="101" spans="3:12">
      <c r="C101" s="1"/>
      <c r="F101" s="1"/>
      <c r="L101" s="1"/>
    </row>
    <row r="102" spans="3:12">
      <c r="C102" s="1"/>
      <c r="F102" s="1"/>
      <c r="L102" s="1"/>
    </row>
    <row r="103" spans="3:12">
      <c r="C103" s="1"/>
      <c r="F103" s="1"/>
      <c r="L103" s="1"/>
    </row>
    <row r="104" spans="3:12">
      <c r="C104" s="1"/>
      <c r="F104" s="1"/>
      <c r="L104" s="1"/>
    </row>
    <row r="105" spans="3:12">
      <c r="C105" s="1"/>
      <c r="F105" s="1"/>
      <c r="L105" s="1"/>
    </row>
    <row r="106" spans="3:12">
      <c r="C106" s="1"/>
      <c r="F106" s="1"/>
      <c r="L106" s="1"/>
    </row>
    <row r="107" spans="3:12">
      <c r="C107" s="1"/>
      <c r="F107" s="1"/>
      <c r="L107" s="1"/>
    </row>
    <row r="108" spans="3:12">
      <c r="C108" s="1"/>
      <c r="F108" s="1"/>
      <c r="L108" s="1"/>
    </row>
    <row r="109" spans="3:12">
      <c r="C109" s="1"/>
      <c r="F109" s="1"/>
      <c r="L109" s="1"/>
    </row>
    <row r="110" spans="3:12">
      <c r="C110" s="1"/>
      <c r="F110" s="1"/>
      <c r="L110" s="1"/>
    </row>
    <row r="111" spans="3:12">
      <c r="C111" s="1"/>
      <c r="F111" s="1"/>
      <c r="L111" s="1"/>
    </row>
    <row r="112" spans="3:12">
      <c r="C112" s="1"/>
      <c r="F112" s="1"/>
      <c r="L112" s="1"/>
    </row>
    <row r="113" spans="3:12">
      <c r="C113" s="1"/>
      <c r="F113" s="1"/>
      <c r="L113" s="1"/>
    </row>
    <row r="114" spans="3:12">
      <c r="C114" s="1"/>
      <c r="F114" s="1"/>
      <c r="L114" s="1"/>
    </row>
    <row r="115" spans="3:12">
      <c r="C115" s="1"/>
      <c r="F115" s="1"/>
      <c r="L115" s="1"/>
    </row>
    <row r="116" spans="3:12">
      <c r="C116" s="1"/>
      <c r="F116" s="1"/>
      <c r="L116" s="1"/>
    </row>
    <row r="117" spans="3:12">
      <c r="C117" s="1"/>
      <c r="F117" s="1"/>
      <c r="L117" s="1"/>
    </row>
    <row r="118" spans="3:12">
      <c r="C118" s="1"/>
      <c r="F118" s="1"/>
      <c r="L118" s="1"/>
    </row>
    <row r="119" spans="3:12">
      <c r="C119" s="1"/>
      <c r="F119" s="1"/>
      <c r="L119" s="1"/>
    </row>
    <row r="120" spans="3:12">
      <c r="C120" s="1"/>
      <c r="F120" s="1"/>
      <c r="L120" s="1"/>
    </row>
    <row r="121" spans="3:12">
      <c r="C121" s="1"/>
      <c r="F121" s="1"/>
      <c r="L121" s="1"/>
    </row>
    <row r="122" spans="3:12">
      <c r="C122" s="1"/>
      <c r="F122" s="1"/>
      <c r="L122" s="1"/>
    </row>
    <row r="123" spans="3:12">
      <c r="C123" s="1"/>
      <c r="F123" s="1"/>
      <c r="L123" s="1"/>
    </row>
    <row r="124" spans="3:12">
      <c r="C124" s="1"/>
      <c r="F124" s="1"/>
      <c r="L124" s="1"/>
    </row>
    <row r="125" spans="3:12">
      <c r="C125" s="1"/>
      <c r="F125" s="1"/>
      <c r="L125" s="1"/>
    </row>
    <row r="126" spans="3:12">
      <c r="C126" s="1"/>
      <c r="F126" s="1"/>
      <c r="L126" s="1"/>
    </row>
    <row r="127" spans="3:12">
      <c r="C127" s="1"/>
      <c r="F127" s="1"/>
      <c r="L127" s="1"/>
    </row>
    <row r="128" spans="3:12">
      <c r="C128" s="1"/>
      <c r="F128" s="1"/>
      <c r="L128" s="1"/>
    </row>
    <row r="129" spans="3:12">
      <c r="C129" s="1"/>
      <c r="F129" s="1"/>
      <c r="L129" s="1"/>
    </row>
    <row r="130" spans="3:12">
      <c r="C130" s="1"/>
      <c r="F130" s="1"/>
      <c r="L130" s="1"/>
    </row>
    <row r="131" spans="3:12">
      <c r="C131" s="1"/>
      <c r="F131" s="1"/>
      <c r="L131" s="1"/>
    </row>
    <row r="132" spans="3:12">
      <c r="C132" s="1"/>
      <c r="F132" s="1"/>
      <c r="L132" s="1"/>
    </row>
    <row r="133" spans="3:12">
      <c r="C133" s="1"/>
      <c r="F133" s="1"/>
      <c r="L133" s="1"/>
    </row>
    <row r="134" spans="3:12">
      <c r="C134" s="1"/>
      <c r="F134" s="1"/>
      <c r="L134" s="1"/>
    </row>
    <row r="135" spans="3:12">
      <c r="C135" s="1"/>
      <c r="F135" s="1"/>
      <c r="L135" s="1"/>
    </row>
    <row r="136" spans="3:12">
      <c r="C136" s="1"/>
      <c r="F136" s="1"/>
      <c r="L136" s="1"/>
    </row>
    <row r="137" spans="3:12">
      <c r="C137" s="1"/>
      <c r="F137" s="1"/>
      <c r="L137" s="1"/>
    </row>
    <row r="138" spans="3:12">
      <c r="C138" s="1"/>
      <c r="F138" s="1"/>
      <c r="L138" s="1"/>
    </row>
    <row r="139" spans="3:12">
      <c r="C139" s="1"/>
      <c r="F139" s="1"/>
      <c r="L139" s="1"/>
    </row>
    <row r="140" spans="3:12">
      <c r="C140" s="1"/>
      <c r="F140" s="1"/>
      <c r="L140" s="1"/>
    </row>
    <row r="141" spans="3:12">
      <c r="C141" s="1"/>
      <c r="F141" s="1"/>
      <c r="L141" s="1"/>
    </row>
    <row r="142" spans="3:12">
      <c r="C142" s="1"/>
      <c r="F142" s="1"/>
      <c r="L142" s="1"/>
    </row>
    <row r="143" spans="3:12">
      <c r="C143" s="1"/>
      <c r="F143" s="1"/>
      <c r="L143" s="1"/>
    </row>
    <row r="144" spans="3:12">
      <c r="C144" s="1"/>
      <c r="F144" s="1"/>
      <c r="L144" s="1"/>
    </row>
    <row r="145" spans="3:12">
      <c r="C145" s="1"/>
      <c r="F145" s="1"/>
      <c r="L145" s="1"/>
    </row>
    <row r="146" spans="3:12">
      <c r="C146" s="1"/>
      <c r="F146" s="1"/>
      <c r="L146" s="1"/>
    </row>
    <row r="147" spans="3:12">
      <c r="C147" s="1"/>
      <c r="F147" s="1"/>
      <c r="L147" s="1"/>
    </row>
    <row r="148" spans="3:12">
      <c r="C148" s="1"/>
      <c r="F148" s="1"/>
      <c r="L148" s="1"/>
    </row>
    <row r="149" spans="3:12">
      <c r="C149" s="1"/>
      <c r="F149" s="1"/>
      <c r="L149" s="1"/>
    </row>
    <row r="150" spans="3:12">
      <c r="C150" s="1"/>
      <c r="F150" s="1"/>
      <c r="L150" s="1"/>
    </row>
    <row r="151" spans="3:12">
      <c r="C151" s="1"/>
      <c r="F151" s="1"/>
      <c r="L151" s="1"/>
    </row>
    <row r="152" spans="3:12">
      <c r="C152" s="1"/>
      <c r="F152" s="1"/>
      <c r="L152" s="1"/>
    </row>
    <row r="153" spans="3:12">
      <c r="C153" s="1"/>
      <c r="F153" s="1"/>
      <c r="L153" s="1"/>
    </row>
    <row r="154" spans="3:12">
      <c r="C154" s="1"/>
      <c r="F154" s="1"/>
      <c r="L154" s="1"/>
    </row>
    <row r="155" spans="3:12">
      <c r="C155" s="1"/>
      <c r="F155" s="1"/>
      <c r="L155" s="1"/>
    </row>
    <row r="156" spans="3:12">
      <c r="C156" s="1"/>
      <c r="F156" s="1"/>
      <c r="L156" s="1"/>
    </row>
    <row r="157" spans="3:12">
      <c r="C157" s="1"/>
      <c r="F157" s="1"/>
      <c r="L157" s="1"/>
    </row>
    <row r="158" spans="3:12">
      <c r="C158" s="1"/>
      <c r="F158" s="1"/>
      <c r="L158" s="1"/>
    </row>
    <row r="159" spans="3:12">
      <c r="C159" s="1"/>
      <c r="F159" s="1"/>
      <c r="L159" s="1"/>
    </row>
    <row r="160" spans="3:12">
      <c r="C160" s="1"/>
      <c r="F160" s="1"/>
      <c r="L160" s="1"/>
    </row>
    <row r="161" spans="3:12">
      <c r="C161" s="1"/>
      <c r="F161" s="1"/>
      <c r="L161" s="1"/>
    </row>
    <row r="162" spans="3:12">
      <c r="C162" s="1"/>
      <c r="F162" s="1"/>
      <c r="L162" s="1"/>
    </row>
    <row r="163" spans="3:12">
      <c r="C163" s="1"/>
      <c r="F163" s="1"/>
      <c r="L163" s="1"/>
    </row>
    <row r="164" spans="3:12">
      <c r="C164" s="1"/>
      <c r="F164" s="1"/>
      <c r="L164" s="1"/>
    </row>
    <row r="165" spans="3:12">
      <c r="C165" s="1"/>
      <c r="F165" s="1"/>
      <c r="L165" s="1"/>
    </row>
    <row r="166" spans="3:12">
      <c r="C166" s="1"/>
      <c r="F166" s="1"/>
      <c r="L166" s="1"/>
    </row>
    <row r="167" spans="3:12">
      <c r="C167" s="1"/>
      <c r="F167" s="1"/>
      <c r="L167" s="1"/>
    </row>
    <row r="168" spans="3:12">
      <c r="C168" s="1"/>
      <c r="F168" s="1"/>
      <c r="L168" s="1"/>
    </row>
    <row r="169" spans="3:12">
      <c r="C169" s="1"/>
      <c r="F169" s="1"/>
      <c r="L169" s="1"/>
    </row>
    <row r="170" spans="3:12">
      <c r="C170" s="1"/>
      <c r="F170" s="1"/>
      <c r="L170" s="1"/>
    </row>
    <row r="171" spans="3:12">
      <c r="C171" s="1"/>
      <c r="F171" s="1"/>
      <c r="L171" s="1"/>
    </row>
    <row r="172" spans="3:12">
      <c r="C172" s="1"/>
      <c r="F172" s="1"/>
      <c r="L172" s="1"/>
    </row>
    <row r="173" spans="3:12">
      <c r="C173" s="1"/>
      <c r="F173" s="1"/>
      <c r="L173" s="1"/>
    </row>
    <row r="174" spans="3:12">
      <c r="C174" s="1"/>
      <c r="F174" s="1"/>
      <c r="L174" s="1"/>
    </row>
    <row r="175" spans="3:12">
      <c r="C175" s="1"/>
      <c r="F175" s="1"/>
      <c r="L175" s="1"/>
    </row>
    <row r="176" spans="3:12">
      <c r="C176" s="1"/>
      <c r="F176" s="1"/>
      <c r="L176" s="1"/>
    </row>
    <row r="177" spans="3:12">
      <c r="C177" s="1"/>
      <c r="F177" s="1"/>
      <c r="L177" s="1"/>
    </row>
    <row r="178" spans="3:12">
      <c r="C178" s="1"/>
      <c r="F178" s="1"/>
      <c r="L178" s="1"/>
    </row>
    <row r="179" spans="3:12">
      <c r="C179" s="1"/>
      <c r="F179" s="1"/>
      <c r="L179" s="1"/>
    </row>
    <row r="180" spans="3:12">
      <c r="C180" s="1"/>
      <c r="F180" s="1"/>
      <c r="L180" s="1"/>
    </row>
    <row r="181" spans="3:12">
      <c r="C181" s="1"/>
      <c r="F181" s="1"/>
      <c r="L181" s="1"/>
    </row>
    <row r="182" spans="3:12">
      <c r="C182" s="1"/>
      <c r="F182" s="1"/>
      <c r="L182" s="1"/>
    </row>
    <row r="183" spans="3:12">
      <c r="C183" s="1"/>
      <c r="F183" s="1"/>
      <c r="L183" s="1"/>
    </row>
    <row r="184" spans="3:12">
      <c r="C184" s="1"/>
      <c r="F184" s="1"/>
      <c r="L184" s="1"/>
    </row>
    <row r="185" spans="3:12">
      <c r="C185" s="1"/>
      <c r="F185" s="1"/>
      <c r="L185" s="1"/>
    </row>
    <row r="186" spans="3:12">
      <c r="C186" s="1"/>
      <c r="F186" s="1"/>
      <c r="L186" s="1"/>
    </row>
    <row r="187" spans="3:12">
      <c r="C187" s="1"/>
      <c r="F187" s="1"/>
      <c r="L187" s="1"/>
    </row>
    <row r="188" spans="3:12">
      <c r="C188" s="1"/>
      <c r="F188" s="1"/>
      <c r="L188" s="1"/>
    </row>
    <row r="189" spans="3:12">
      <c r="C189" s="1"/>
      <c r="F189" s="1"/>
      <c r="L189" s="1"/>
    </row>
    <row r="190" spans="3:12">
      <c r="C190" s="1"/>
      <c r="F190" s="1"/>
      <c r="L190" s="1"/>
    </row>
    <row r="191" spans="3:12">
      <c r="C191" s="1"/>
      <c r="F191" s="1"/>
      <c r="L191" s="1"/>
    </row>
    <row r="192" spans="3:12">
      <c r="C192" s="1"/>
      <c r="F192" s="1"/>
      <c r="L192" s="1"/>
    </row>
    <row r="193" spans="3:12">
      <c r="C193" s="1"/>
      <c r="F193" s="1"/>
      <c r="L193" s="1"/>
    </row>
    <row r="194" spans="3:12">
      <c r="C194" s="1"/>
      <c r="F194" s="1"/>
      <c r="L194" s="1"/>
    </row>
    <row r="195" spans="3:12">
      <c r="C195" s="1"/>
      <c r="F195" s="1"/>
      <c r="L195" s="1"/>
    </row>
    <row r="196" spans="3:12">
      <c r="C196" s="1"/>
      <c r="F196" s="1"/>
      <c r="L196" s="1"/>
    </row>
    <row r="197" spans="3:12">
      <c r="C197" s="1"/>
      <c r="F197" s="1"/>
      <c r="L197" s="1"/>
    </row>
    <row r="198" spans="3:12">
      <c r="C198" s="1"/>
      <c r="F198" s="1"/>
      <c r="L198" s="1"/>
    </row>
    <row r="199" spans="3:12">
      <c r="C199" s="1"/>
      <c r="F199" s="1"/>
      <c r="L199" s="1"/>
    </row>
    <row r="200" spans="3:12">
      <c r="C200" s="1"/>
      <c r="F200" s="1"/>
      <c r="L200" s="1"/>
    </row>
    <row r="201" spans="3:12">
      <c r="C201" s="1"/>
      <c r="F201" s="1"/>
      <c r="L201" s="1"/>
    </row>
    <row r="202" spans="3:12">
      <c r="C202" s="1"/>
      <c r="F202" s="1"/>
      <c r="L202" s="1"/>
    </row>
    <row r="203" spans="3:12">
      <c r="C203" s="1"/>
      <c r="F203" s="1"/>
      <c r="L203" s="1"/>
    </row>
    <row r="204" spans="3:12">
      <c r="C204" s="1"/>
      <c r="F204" s="1"/>
      <c r="L204" s="1"/>
    </row>
    <row r="205" spans="3:12">
      <c r="C205" s="1"/>
      <c r="F205" s="1"/>
      <c r="L205" s="1"/>
    </row>
    <row r="206" spans="3:12">
      <c r="C206" s="1"/>
      <c r="F206" s="1"/>
      <c r="L206" s="1"/>
    </row>
    <row r="207" spans="3:12">
      <c r="C207" s="1"/>
      <c r="F207" s="1"/>
      <c r="L207" s="1"/>
    </row>
    <row r="208" spans="3:12">
      <c r="C208" s="1"/>
      <c r="F208" s="1"/>
      <c r="L208" s="1"/>
    </row>
    <row r="209" spans="3:12">
      <c r="C209" s="1"/>
      <c r="F209" s="1"/>
      <c r="L209" s="1"/>
    </row>
    <row r="210" spans="3:12">
      <c r="C210" s="1"/>
      <c r="F210" s="1"/>
      <c r="L210" s="1"/>
    </row>
    <row r="211" spans="3:12">
      <c r="C211" s="1"/>
      <c r="F211" s="1"/>
      <c r="L211" s="1"/>
    </row>
    <row r="212" spans="3:12">
      <c r="C212" s="1"/>
      <c r="F212" s="1"/>
      <c r="L212" s="1"/>
    </row>
    <row r="213" spans="3:12">
      <c r="C213" s="1"/>
      <c r="F213" s="1"/>
      <c r="L213" s="1"/>
    </row>
    <row r="214" spans="3:12">
      <c r="C214" s="1"/>
      <c r="F214" s="1"/>
      <c r="L214" s="1"/>
    </row>
    <row r="215" spans="3:12">
      <c r="C215" s="1"/>
      <c r="F215" s="1"/>
      <c r="L215" s="1"/>
    </row>
    <row r="216" spans="3:12">
      <c r="C216" s="1"/>
      <c r="F216" s="1"/>
      <c r="L216" s="1"/>
    </row>
    <row r="217" spans="3:12">
      <c r="C217" s="1"/>
      <c r="F217" s="1"/>
      <c r="L217" s="1"/>
    </row>
    <row r="218" spans="3:12">
      <c r="C218" s="1"/>
      <c r="F218" s="1"/>
      <c r="L218" s="1"/>
    </row>
    <row r="219" spans="3:12">
      <c r="C219" s="1"/>
      <c r="F219" s="1"/>
      <c r="L219" s="1"/>
    </row>
    <row r="220" spans="3:12">
      <c r="C220" s="1"/>
      <c r="F220" s="1"/>
      <c r="L220" s="1"/>
    </row>
    <row r="221" spans="3:12">
      <c r="C221" s="1"/>
      <c r="F221" s="1"/>
      <c r="L221" s="1"/>
    </row>
    <row r="222" spans="3:12">
      <c r="C222" s="1"/>
      <c r="F222" s="1"/>
      <c r="L222" s="1"/>
    </row>
    <row r="223" spans="3:12">
      <c r="C223" s="1"/>
      <c r="F223" s="1"/>
      <c r="L223" s="1"/>
    </row>
    <row r="224" spans="3:12">
      <c r="C224" s="1"/>
      <c r="F224" s="1"/>
      <c r="L224" s="1"/>
    </row>
    <row r="225" spans="3:12">
      <c r="C225" s="1"/>
      <c r="F225" s="1"/>
      <c r="L225" s="1"/>
    </row>
    <row r="226" spans="3:12">
      <c r="C226" s="1"/>
      <c r="F226" s="1"/>
      <c r="L226" s="1"/>
    </row>
    <row r="227" spans="3:12">
      <c r="C227" s="1"/>
      <c r="F227" s="1"/>
      <c r="L227" s="1"/>
    </row>
    <row r="228" spans="3:12">
      <c r="C228" s="1"/>
      <c r="F228" s="1"/>
      <c r="L228" s="1"/>
    </row>
    <row r="229" spans="3:12">
      <c r="C229" s="1"/>
      <c r="F229" s="1"/>
      <c r="L229" s="1"/>
    </row>
    <row r="230" spans="3:12">
      <c r="C230" s="1"/>
      <c r="F230" s="1"/>
      <c r="L230" s="1"/>
    </row>
    <row r="231" spans="3:12">
      <c r="C231" s="1"/>
      <c r="F231" s="1"/>
      <c r="L231" s="1"/>
    </row>
    <row r="232" spans="3:12">
      <c r="C232" s="1"/>
      <c r="F232" s="1"/>
      <c r="L232" s="1"/>
    </row>
    <row r="233" spans="3:12">
      <c r="C233" s="1"/>
      <c r="F233" s="1"/>
      <c r="L233" s="1"/>
    </row>
    <row r="234" spans="3:12">
      <c r="C234" s="1"/>
      <c r="F234" s="1"/>
      <c r="L234" s="1"/>
    </row>
    <row r="235" spans="3:12">
      <c r="C235" s="1"/>
      <c r="F235" s="1"/>
      <c r="L235" s="1"/>
    </row>
    <row r="236" spans="3:12">
      <c r="C236" s="1"/>
      <c r="F236" s="1"/>
      <c r="L236" s="1"/>
    </row>
    <row r="237" spans="3:12">
      <c r="C237" s="1"/>
      <c r="F237" s="1"/>
      <c r="L237" s="1"/>
    </row>
    <row r="238" spans="3:12">
      <c r="C238" s="1"/>
      <c r="F238" s="1"/>
      <c r="L238" s="1"/>
    </row>
    <row r="239" spans="3:12">
      <c r="C239" s="1"/>
      <c r="F239" s="1"/>
      <c r="L239" s="1"/>
    </row>
    <row r="240" spans="3:12">
      <c r="C240" s="1"/>
      <c r="F240" s="1"/>
      <c r="L240" s="1"/>
    </row>
    <row r="241" spans="3:12">
      <c r="C241" s="1"/>
      <c r="F241" s="1"/>
      <c r="L241" s="1"/>
    </row>
    <row r="242" spans="3:12">
      <c r="C242" s="1"/>
      <c r="F242" s="1"/>
      <c r="L242" s="1"/>
    </row>
    <row r="243" spans="3:12">
      <c r="C243" s="1"/>
      <c r="F243" s="1"/>
      <c r="L243" s="1"/>
    </row>
    <row r="244" spans="3:12">
      <c r="C244" s="1"/>
      <c r="F244" s="1"/>
      <c r="L244" s="1"/>
    </row>
    <row r="245" spans="3:12">
      <c r="C245" s="1"/>
      <c r="F245" s="1"/>
      <c r="L245" s="1"/>
    </row>
    <row r="246" spans="3:12">
      <c r="C246" s="1"/>
      <c r="F246" s="1"/>
      <c r="L246" s="1"/>
    </row>
    <row r="247" spans="3:12">
      <c r="C247" s="1"/>
      <c r="F247" s="1"/>
      <c r="L247" s="1"/>
    </row>
    <row r="248" spans="3:12">
      <c r="C248" s="1"/>
      <c r="F248" s="1"/>
      <c r="L248" s="1"/>
    </row>
    <row r="249" spans="3:12">
      <c r="C249" s="1"/>
      <c r="F249" s="1"/>
      <c r="L249" s="1"/>
    </row>
    <row r="250" spans="3:12">
      <c r="C250" s="1"/>
      <c r="F250" s="1"/>
      <c r="L250" s="1"/>
    </row>
    <row r="251" spans="3:12">
      <c r="C251" s="1"/>
      <c r="F251" s="1"/>
      <c r="L251" s="1"/>
    </row>
    <row r="252" spans="3:12">
      <c r="C252" s="1"/>
      <c r="F252" s="1"/>
      <c r="L252" s="1"/>
    </row>
    <row r="253" spans="3:12">
      <c r="C253" s="1"/>
      <c r="F253" s="1"/>
      <c r="L253" s="1"/>
    </row>
    <row r="254" spans="3:12">
      <c r="C254" s="1"/>
      <c r="F254" s="1"/>
      <c r="L254" s="1"/>
    </row>
    <row r="255" spans="3:12">
      <c r="C255" s="1"/>
      <c r="F255" s="1"/>
      <c r="L255" s="1"/>
    </row>
    <row r="256" spans="3:12">
      <c r="C256" s="1"/>
      <c r="F256" s="1"/>
      <c r="L256" s="1"/>
    </row>
    <row r="257" spans="3:12">
      <c r="C257" s="1"/>
      <c r="F257" s="1"/>
      <c r="L257" s="1"/>
    </row>
    <row r="258" spans="3:12">
      <c r="C258" s="1"/>
      <c r="F258" s="1"/>
      <c r="L258" s="1"/>
    </row>
    <row r="259" spans="3:12">
      <c r="C259" s="1"/>
      <c r="F259" s="1"/>
      <c r="L259" s="1"/>
    </row>
    <row r="260" spans="3:12">
      <c r="C260" s="1"/>
      <c r="F260" s="1"/>
      <c r="L260" s="1"/>
    </row>
    <row r="261" spans="3:12">
      <c r="C261" s="1"/>
      <c r="F261" s="1"/>
      <c r="L261" s="1"/>
    </row>
    <row r="262" spans="3:12">
      <c r="C262" s="1"/>
      <c r="F262" s="1"/>
      <c r="L262" s="1"/>
    </row>
    <row r="263" spans="3:12">
      <c r="C263" s="1"/>
      <c r="F263" s="1"/>
      <c r="L263" s="1"/>
    </row>
    <row r="264" spans="3:12">
      <c r="C264" s="1"/>
      <c r="F264" s="1"/>
      <c r="L264" s="1"/>
    </row>
    <row r="265" spans="3:12">
      <c r="C265" s="1"/>
      <c r="F265" s="1"/>
      <c r="L265" s="1"/>
    </row>
    <row r="266" spans="3:12">
      <c r="C266" s="1"/>
      <c r="F266" s="1"/>
      <c r="L266" s="1"/>
    </row>
    <row r="267" spans="3:12">
      <c r="C267" s="1"/>
      <c r="F267" s="1"/>
      <c r="L267" s="1"/>
    </row>
    <row r="268" spans="3:12">
      <c r="C268" s="1"/>
      <c r="F268" s="1"/>
      <c r="L268" s="1"/>
    </row>
    <row r="269" spans="3:12">
      <c r="C269" s="1"/>
      <c r="F269" s="1"/>
      <c r="L269" s="1"/>
    </row>
    <row r="270" spans="3:12">
      <c r="C270" s="1"/>
      <c r="F270" s="1"/>
      <c r="L270" s="1"/>
    </row>
    <row r="271" spans="3:12">
      <c r="C271" s="1"/>
      <c r="F271" s="1"/>
      <c r="L271" s="1"/>
    </row>
    <row r="272" spans="3:12">
      <c r="C272" s="1"/>
      <c r="F272" s="1"/>
      <c r="L272" s="1"/>
    </row>
    <row r="273" spans="3:12">
      <c r="C273" s="1"/>
      <c r="F273" s="1"/>
      <c r="L273" s="1"/>
    </row>
    <row r="274" spans="3:12">
      <c r="C274" s="1"/>
      <c r="F274" s="1"/>
      <c r="L274" s="1"/>
    </row>
    <row r="275" spans="3:12">
      <c r="C275" s="1"/>
      <c r="F275" s="1"/>
      <c r="L275" s="1"/>
    </row>
    <row r="276" spans="3:12">
      <c r="C276" s="1"/>
      <c r="F276" s="1"/>
      <c r="L276" s="1"/>
    </row>
    <row r="277" spans="3:12">
      <c r="C277" s="1"/>
      <c r="F277" s="1"/>
      <c r="L277" s="1"/>
    </row>
    <row r="278" spans="3:12">
      <c r="C278" s="1"/>
      <c r="F278" s="1"/>
      <c r="L278" s="1"/>
    </row>
    <row r="279" spans="3:12">
      <c r="C279" s="1"/>
      <c r="F279" s="1"/>
      <c r="L279" s="1"/>
    </row>
    <row r="280" spans="3:12">
      <c r="C280" s="1"/>
      <c r="F280" s="1"/>
      <c r="L280" s="1"/>
    </row>
    <row r="281" spans="3:12">
      <c r="C281" s="1"/>
      <c r="F281" s="1"/>
      <c r="L281" s="1"/>
    </row>
    <row r="282" spans="3:12">
      <c r="C282" s="1"/>
      <c r="F282" s="1"/>
      <c r="L282" s="1"/>
    </row>
    <row r="283" spans="3:12">
      <c r="C283" s="1"/>
      <c r="F283" s="1"/>
      <c r="L283" s="1"/>
    </row>
    <row r="284" spans="3:12">
      <c r="C284" s="1"/>
      <c r="F284" s="1"/>
      <c r="L284" s="1"/>
    </row>
    <row r="285" spans="3:12">
      <c r="C285" s="1"/>
      <c r="F285" s="1"/>
      <c r="L285" s="1"/>
    </row>
    <row r="286" spans="3:12">
      <c r="C286" s="1"/>
      <c r="F286" s="1"/>
      <c r="L286" s="1"/>
    </row>
    <row r="287" spans="3:12">
      <c r="C287" s="1"/>
      <c r="F287" s="1"/>
      <c r="L287" s="1"/>
    </row>
    <row r="288" spans="3:12">
      <c r="C288" s="1"/>
      <c r="F288" s="1"/>
      <c r="L288" s="1"/>
    </row>
    <row r="289" spans="3:12">
      <c r="C289" s="1"/>
      <c r="F289" s="1"/>
      <c r="L289" s="1"/>
    </row>
    <row r="290" spans="3:12">
      <c r="C290" s="1"/>
      <c r="F290" s="1"/>
      <c r="L290" s="1"/>
    </row>
    <row r="291" spans="3:12">
      <c r="C291" s="1"/>
      <c r="F291" s="1"/>
      <c r="L291" s="1"/>
    </row>
    <row r="292" spans="3:12">
      <c r="C292" s="1"/>
      <c r="F292" s="1"/>
      <c r="L292" s="1"/>
    </row>
    <row r="293" spans="3:12">
      <c r="C293" s="1"/>
      <c r="F293" s="1"/>
      <c r="L293" s="1"/>
    </row>
    <row r="294" spans="3:12">
      <c r="C294" s="1"/>
      <c r="F294" s="1"/>
      <c r="L294" s="1"/>
    </row>
    <row r="295" spans="3:12">
      <c r="C295" s="1"/>
      <c r="F295" s="1"/>
      <c r="L295" s="1"/>
    </row>
    <row r="296" spans="3:12">
      <c r="C296" s="1"/>
      <c r="F296" s="1"/>
      <c r="L296" s="1"/>
    </row>
    <row r="297" spans="3:12">
      <c r="C297" s="1"/>
      <c r="F297" s="1"/>
      <c r="L297" s="1"/>
    </row>
    <row r="298" spans="3:12">
      <c r="C298" s="1"/>
      <c r="F298" s="1"/>
      <c r="L298" s="1"/>
    </row>
    <row r="299" spans="3:12">
      <c r="C299" s="1"/>
      <c r="F299" s="1"/>
      <c r="L299" s="1"/>
    </row>
    <row r="300" spans="3:12">
      <c r="C300" s="1"/>
      <c r="F300" s="1"/>
      <c r="L300" s="1"/>
    </row>
    <row r="301" spans="3:12">
      <c r="C301" s="1"/>
      <c r="F301" s="1"/>
      <c r="L301" s="1"/>
    </row>
    <row r="302" spans="3:12">
      <c r="C302" s="1"/>
      <c r="F302" s="1"/>
      <c r="L302" s="1"/>
    </row>
    <row r="303" spans="3:12">
      <c r="C303" s="1"/>
      <c r="F303" s="1"/>
      <c r="L303" s="1"/>
    </row>
    <row r="304" spans="3:12">
      <c r="C304" s="1"/>
      <c r="F304" s="1"/>
      <c r="L304" s="1"/>
    </row>
    <row r="305" spans="3:12">
      <c r="C305" s="1"/>
      <c r="F305" s="1"/>
      <c r="L305" s="1"/>
    </row>
    <row r="306" spans="3:12">
      <c r="C306" s="1"/>
      <c r="F306" s="1"/>
      <c r="L306" s="1"/>
    </row>
    <row r="307" spans="3:12">
      <c r="C307" s="1"/>
      <c r="F307" s="1"/>
      <c r="L307" s="1"/>
    </row>
    <row r="308" spans="3:12">
      <c r="C308" s="1"/>
      <c r="F308" s="1"/>
      <c r="L308" s="1"/>
    </row>
    <row r="309" spans="3:12">
      <c r="C309" s="1"/>
      <c r="F309" s="1"/>
      <c r="L309" s="1"/>
    </row>
    <row r="310" spans="3:12">
      <c r="C310" s="1"/>
      <c r="F310" s="1"/>
      <c r="L310" s="1"/>
    </row>
    <row r="311" spans="3:12">
      <c r="C311" s="1"/>
      <c r="F311" s="1"/>
      <c r="L311" s="1"/>
    </row>
    <row r="312" spans="3:12">
      <c r="C312" s="1"/>
      <c r="F312" s="1"/>
      <c r="L312" s="1"/>
    </row>
    <row r="313" spans="3:12">
      <c r="C313" s="1"/>
      <c r="F313" s="1"/>
      <c r="L313" s="1"/>
    </row>
    <row r="314" spans="3:12">
      <c r="C314" s="1"/>
      <c r="F314" s="1"/>
      <c r="L314" s="1"/>
    </row>
    <row r="315" spans="3:12">
      <c r="C315" s="1"/>
      <c r="F315" s="1"/>
      <c r="L315" s="1"/>
    </row>
    <row r="316" spans="3:12">
      <c r="C316" s="1"/>
      <c r="F316" s="1"/>
      <c r="L316" s="1"/>
    </row>
    <row r="317" spans="3:12">
      <c r="C317" s="1"/>
      <c r="F317" s="1"/>
      <c r="L317" s="1"/>
    </row>
    <row r="318" spans="3:12">
      <c r="C318" s="1"/>
      <c r="F318" s="1"/>
      <c r="L318" s="1"/>
    </row>
    <row r="319" spans="3:12">
      <c r="C319" s="1"/>
      <c r="F319" s="1"/>
      <c r="L319" s="1"/>
    </row>
    <row r="320" spans="3:12">
      <c r="C320" s="1"/>
      <c r="F320" s="1"/>
      <c r="L320" s="1"/>
    </row>
    <row r="321" spans="3:12">
      <c r="C321" s="1"/>
      <c r="F321" s="1"/>
      <c r="L321" s="1"/>
    </row>
    <row r="322" spans="3:12">
      <c r="C322" s="1"/>
      <c r="F322" s="1"/>
      <c r="L322" s="1"/>
    </row>
    <row r="323" spans="3:12">
      <c r="C323" s="1"/>
      <c r="F323" s="1"/>
      <c r="L323" s="1"/>
    </row>
    <row r="324" spans="3:12">
      <c r="C324" s="1"/>
      <c r="F324" s="1"/>
      <c r="L324" s="1"/>
    </row>
    <row r="325" spans="3:12">
      <c r="C325" s="1"/>
      <c r="F325" s="1"/>
      <c r="L325" s="1"/>
    </row>
    <row r="326" spans="3:12">
      <c r="C326" s="1"/>
      <c r="F326" s="1"/>
      <c r="L326" s="1"/>
    </row>
    <row r="327" spans="3:12">
      <c r="C327" s="1"/>
      <c r="F327" s="1"/>
      <c r="L327" s="1"/>
    </row>
    <row r="328" spans="3:12">
      <c r="C328" s="1"/>
      <c r="F328" s="1"/>
      <c r="L328" s="1"/>
    </row>
    <row r="329" spans="3:12">
      <c r="C329" s="1"/>
      <c r="F329" s="1"/>
      <c r="L329" s="1"/>
    </row>
    <row r="330" spans="3:12">
      <c r="C330" s="1"/>
      <c r="F330" s="1"/>
      <c r="L330" s="1"/>
    </row>
    <row r="331" spans="3:12">
      <c r="C331" s="1"/>
      <c r="F331" s="1"/>
      <c r="L331" s="1"/>
    </row>
    <row r="332" spans="3:12">
      <c r="C332" s="1"/>
      <c r="F332" s="1"/>
      <c r="L332" s="1"/>
    </row>
    <row r="333" spans="3:12">
      <c r="C333" s="1"/>
      <c r="F333" s="1"/>
      <c r="L333" s="1"/>
    </row>
    <row r="334" spans="3:12">
      <c r="C334" s="1"/>
      <c r="F334" s="1"/>
      <c r="L334" s="1"/>
    </row>
    <row r="335" spans="3:12">
      <c r="C335" s="1"/>
      <c r="F335" s="1"/>
      <c r="L335" s="1"/>
    </row>
    <row r="336" spans="3:12">
      <c r="C336" s="1"/>
      <c r="F336" s="1"/>
      <c r="L336" s="1"/>
    </row>
    <row r="337" spans="3:12">
      <c r="C337" s="1"/>
      <c r="F337" s="1"/>
      <c r="L337" s="1"/>
    </row>
    <row r="338" spans="3:12">
      <c r="C338" s="1"/>
      <c r="F338" s="1"/>
      <c r="L338" s="1"/>
    </row>
    <row r="339" spans="3:12">
      <c r="C339" s="1"/>
      <c r="F339" s="1"/>
      <c r="L339" s="1"/>
    </row>
    <row r="340" spans="3:12">
      <c r="C340" s="1"/>
      <c r="F340" s="1"/>
      <c r="L340" s="1"/>
    </row>
    <row r="341" spans="3:12">
      <c r="C341" s="1"/>
      <c r="F341" s="1"/>
      <c r="L341" s="1"/>
    </row>
    <row r="342" spans="3:12">
      <c r="C342" s="1"/>
      <c r="F342" s="1"/>
      <c r="L342" s="1"/>
    </row>
    <row r="343" spans="3:12">
      <c r="C343" s="1"/>
      <c r="F343" s="1"/>
      <c r="L343" s="1"/>
    </row>
    <row r="344" spans="3:12">
      <c r="C344" s="1"/>
      <c r="F344" s="1"/>
      <c r="L344" s="1"/>
    </row>
    <row r="345" spans="3:12">
      <c r="C345" s="1"/>
      <c r="F345" s="1"/>
      <c r="L345" s="1"/>
    </row>
    <row r="346" spans="3:12">
      <c r="C346" s="1"/>
      <c r="F346" s="1"/>
      <c r="L346" s="1"/>
    </row>
    <row r="347" spans="3:12">
      <c r="C347" s="1"/>
      <c r="F347" s="1"/>
      <c r="L347" s="1"/>
    </row>
    <row r="348" spans="3:12">
      <c r="C348" s="1"/>
      <c r="F348" s="1"/>
      <c r="L348" s="1"/>
    </row>
    <row r="349" spans="3:12">
      <c r="C349" s="1"/>
      <c r="F349" s="1"/>
      <c r="L349" s="1"/>
    </row>
    <row r="350" spans="3:12">
      <c r="C350" s="1"/>
      <c r="F350" s="1"/>
      <c r="L350" s="1"/>
    </row>
    <row r="351" spans="3:12">
      <c r="C351" s="1"/>
      <c r="F351" s="1"/>
      <c r="L351" s="1"/>
    </row>
    <row r="352" spans="3:12">
      <c r="C352" s="1"/>
      <c r="F352" s="1"/>
      <c r="L352" s="1"/>
    </row>
    <row r="353" spans="3:12">
      <c r="C353" s="1"/>
      <c r="F353" s="1"/>
      <c r="L353" s="1"/>
    </row>
    <row r="354" spans="3:12">
      <c r="C354" s="1"/>
      <c r="F354" s="1"/>
      <c r="L354" s="1"/>
    </row>
    <row r="355" spans="3:12">
      <c r="C355" s="1"/>
      <c r="F355" s="1"/>
      <c r="L355" s="1"/>
    </row>
    <row r="356" spans="3:12">
      <c r="C356" s="1"/>
      <c r="F356" s="1"/>
      <c r="L356" s="1"/>
    </row>
    <row r="357" spans="3:12">
      <c r="C357" s="1"/>
      <c r="F357" s="1"/>
      <c r="L357" s="1"/>
    </row>
    <row r="358" spans="3:12">
      <c r="C358" s="1"/>
      <c r="F358" s="1"/>
      <c r="L358" s="1"/>
    </row>
    <row r="359" spans="3:12">
      <c r="C359" s="1"/>
      <c r="F359" s="1"/>
      <c r="L359" s="1"/>
    </row>
    <row r="360" spans="3:12">
      <c r="C360" s="1"/>
      <c r="F360" s="1"/>
      <c r="L360" s="1"/>
    </row>
    <row r="361" spans="3:12">
      <c r="C361" s="1"/>
      <c r="F361" s="1"/>
      <c r="L361" s="1"/>
    </row>
    <row r="362" spans="3:12">
      <c r="C362" s="1"/>
      <c r="F362" s="1"/>
      <c r="L362" s="1"/>
    </row>
    <row r="363" spans="3:12">
      <c r="C363" s="1"/>
      <c r="F363" s="1"/>
      <c r="L363" s="1"/>
    </row>
    <row r="364" spans="3:12">
      <c r="C364" s="1"/>
      <c r="F364" s="1"/>
      <c r="L364" s="1"/>
    </row>
    <row r="365" spans="3:12">
      <c r="C365" s="1"/>
      <c r="F365" s="1"/>
      <c r="L365" s="1"/>
    </row>
    <row r="366" spans="3:12">
      <c r="C366" s="1"/>
      <c r="F366" s="1"/>
      <c r="L366" s="1"/>
    </row>
    <row r="367" spans="3:12">
      <c r="C367" s="1"/>
      <c r="F367" s="1"/>
      <c r="L367" s="1"/>
    </row>
    <row r="368" spans="3:12">
      <c r="C368" s="1"/>
      <c r="F368" s="1"/>
      <c r="L368" s="1"/>
    </row>
    <row r="369" spans="3:12">
      <c r="C369" s="1"/>
      <c r="F369" s="1"/>
      <c r="L369" s="1"/>
    </row>
    <row r="370" spans="3:12">
      <c r="C370" s="1"/>
      <c r="F370" s="1"/>
      <c r="L370" s="1"/>
    </row>
    <row r="371" spans="3:12">
      <c r="C371" s="1"/>
      <c r="F371" s="1"/>
      <c r="L371" s="1"/>
    </row>
    <row r="372" spans="3:12">
      <c r="C372" s="1"/>
      <c r="F372" s="1"/>
      <c r="L372" s="1"/>
    </row>
    <row r="373" spans="3:12">
      <c r="C373" s="1"/>
      <c r="F373" s="1"/>
      <c r="L373" s="1"/>
    </row>
    <row r="374" spans="3:12">
      <c r="C374" s="1"/>
      <c r="F374" s="1"/>
      <c r="L374" s="1"/>
    </row>
    <row r="375" spans="3:12">
      <c r="C375" s="1"/>
      <c r="F375" s="1"/>
      <c r="L375" s="1"/>
    </row>
    <row r="376" spans="3:12">
      <c r="C376" s="1"/>
      <c r="F376" s="1"/>
      <c r="L376" s="1"/>
    </row>
    <row r="377" spans="3:12">
      <c r="C377" s="1"/>
      <c r="F377" s="1"/>
      <c r="L377" s="1"/>
    </row>
    <row r="378" spans="3:12">
      <c r="C378" s="1"/>
      <c r="F378" s="1"/>
      <c r="L378" s="1"/>
    </row>
    <row r="379" spans="3:12">
      <c r="C379" s="1"/>
      <c r="F379" s="1"/>
      <c r="L379" s="1"/>
    </row>
    <row r="380" spans="3:12">
      <c r="C380" s="1"/>
      <c r="F380" s="1"/>
      <c r="L380" s="1"/>
    </row>
    <row r="381" spans="3:12">
      <c r="C381" s="1"/>
      <c r="F381" s="1"/>
      <c r="L381" s="1"/>
    </row>
    <row r="382" spans="3:12">
      <c r="C382" s="1"/>
      <c r="F382" s="1"/>
      <c r="L382" s="1"/>
    </row>
    <row r="383" spans="3:12">
      <c r="C383" s="1"/>
      <c r="F383" s="1"/>
      <c r="L383" s="1"/>
    </row>
    <row r="384" spans="3:12">
      <c r="C384" s="1"/>
      <c r="F384" s="1"/>
      <c r="L384" s="1"/>
    </row>
    <row r="385" spans="3:12">
      <c r="C385" s="1"/>
      <c r="F385" s="1"/>
      <c r="L385" s="1"/>
    </row>
    <row r="386" spans="3:12">
      <c r="C386" s="1"/>
      <c r="F386" s="1"/>
      <c r="L386" s="1"/>
    </row>
    <row r="387" spans="3:12">
      <c r="C387" s="1"/>
      <c r="F387" s="1"/>
      <c r="L387" s="1"/>
    </row>
    <row r="388" spans="3:12">
      <c r="C388" s="1"/>
      <c r="F388" s="1"/>
      <c r="L388" s="1"/>
    </row>
    <row r="389" spans="3:12">
      <c r="C389" s="1"/>
      <c r="F389" s="1"/>
      <c r="L389" s="1"/>
    </row>
    <row r="390" spans="3:12">
      <c r="C390" s="1"/>
      <c r="F390" s="1"/>
      <c r="L390" s="1"/>
    </row>
    <row r="391" spans="3:12">
      <c r="C391" s="1"/>
      <c r="F391" s="1"/>
      <c r="L391" s="1"/>
    </row>
    <row r="392" spans="3:12">
      <c r="C392" s="1"/>
      <c r="F392" s="1"/>
      <c r="L392" s="1"/>
    </row>
    <row r="393" spans="3:12">
      <c r="C393" s="1"/>
      <c r="F393" s="1"/>
      <c r="L393" s="1"/>
    </row>
    <row r="394" spans="3:12">
      <c r="C394" s="1"/>
      <c r="F394" s="1"/>
      <c r="L394" s="1"/>
    </row>
    <row r="395" spans="3:12">
      <c r="C395" s="1"/>
      <c r="F395" s="1"/>
      <c r="L395" s="1"/>
    </row>
    <row r="396" spans="3:12">
      <c r="C396" s="1"/>
      <c r="F396" s="1"/>
      <c r="L396" s="1"/>
    </row>
    <row r="397" spans="3:12">
      <c r="C397" s="1"/>
      <c r="F397" s="1"/>
      <c r="L397" s="1"/>
    </row>
    <row r="398" spans="3:12">
      <c r="C398" s="1"/>
      <c r="F398" s="1"/>
      <c r="L398" s="1"/>
    </row>
    <row r="399" spans="3:12">
      <c r="C399" s="1"/>
      <c r="F399" s="1"/>
      <c r="L399" s="1"/>
    </row>
    <row r="400" spans="3:12">
      <c r="C400" s="1"/>
      <c r="F400" s="1"/>
      <c r="L400" s="1"/>
    </row>
    <row r="401" spans="3:12">
      <c r="C401" s="1"/>
      <c r="F401" s="1"/>
      <c r="L401" s="1"/>
    </row>
    <row r="402" spans="3:12">
      <c r="C402" s="1"/>
      <c r="F402" s="1"/>
      <c r="L402" s="1"/>
    </row>
    <row r="403" spans="3:12">
      <c r="C403" s="1"/>
      <c r="F403" s="1"/>
      <c r="L403" s="1"/>
    </row>
    <row r="404" spans="3:12">
      <c r="C404" s="1"/>
      <c r="F404" s="1"/>
      <c r="L404" s="1"/>
    </row>
    <row r="405" spans="3:12">
      <c r="C405" s="1"/>
      <c r="F405" s="1"/>
      <c r="L405" s="1"/>
    </row>
    <row r="406" spans="3:12">
      <c r="C406" s="1"/>
      <c r="F406" s="1"/>
      <c r="L406" s="1"/>
    </row>
    <row r="407" spans="3:12">
      <c r="C407" s="1"/>
      <c r="F407" s="1"/>
      <c r="L407" s="1"/>
    </row>
    <row r="408" spans="3:12">
      <c r="C408" s="1"/>
      <c r="F408" s="1"/>
      <c r="L408" s="1"/>
    </row>
    <row r="409" spans="3:12">
      <c r="C409" s="1"/>
      <c r="F409" s="1"/>
      <c r="L409" s="1"/>
    </row>
    <row r="410" spans="3:12">
      <c r="C410" s="1"/>
      <c r="F410" s="1"/>
      <c r="L410" s="1"/>
    </row>
    <row r="411" spans="3:12">
      <c r="C411" s="1"/>
      <c r="F411" s="1"/>
      <c r="L411" s="1"/>
    </row>
    <row r="412" spans="3:12">
      <c r="C412" s="1"/>
      <c r="F412" s="1"/>
      <c r="L412" s="1"/>
    </row>
    <row r="413" spans="3:12">
      <c r="C413" s="1"/>
      <c r="F413" s="1"/>
      <c r="L413" s="1"/>
    </row>
    <row r="414" spans="3:12">
      <c r="C414" s="1"/>
      <c r="F414" s="1"/>
      <c r="L414" s="1"/>
    </row>
    <row r="415" spans="3:12">
      <c r="C415" s="1"/>
      <c r="F415" s="1"/>
      <c r="L415" s="1"/>
    </row>
    <row r="416" spans="3:12">
      <c r="C416" s="1"/>
      <c r="F416" s="1"/>
      <c r="L416" s="1"/>
    </row>
    <row r="417" spans="3:12">
      <c r="C417" s="1"/>
      <c r="F417" s="1"/>
      <c r="L417" s="1"/>
    </row>
    <row r="418" spans="3:12">
      <c r="C418" s="1"/>
      <c r="F418" s="1"/>
      <c r="L418" s="1"/>
    </row>
    <row r="419" spans="3:12">
      <c r="C419" s="1"/>
      <c r="F419" s="1"/>
      <c r="L419" s="1"/>
    </row>
    <row r="420" spans="3:12">
      <c r="C420" s="1"/>
      <c r="F420" s="1"/>
      <c r="L420" s="1"/>
    </row>
    <row r="421" spans="3:12">
      <c r="C421" s="1"/>
      <c r="F421" s="1"/>
      <c r="L421" s="1"/>
    </row>
    <row r="422" spans="3:12">
      <c r="C422" s="1"/>
      <c r="F422" s="1"/>
      <c r="L422" s="1"/>
    </row>
    <row r="423" spans="3:12">
      <c r="C423" s="1"/>
      <c r="F423" s="1"/>
      <c r="L423" s="1"/>
    </row>
    <row r="424" spans="3:12">
      <c r="C424" s="1"/>
      <c r="F424" s="1"/>
      <c r="L424" s="1"/>
    </row>
    <row r="425" spans="3:12">
      <c r="C425" s="1"/>
      <c r="F425" s="1"/>
      <c r="L425" s="1"/>
    </row>
    <row r="426" spans="3:12">
      <c r="C426" s="1"/>
      <c r="F426" s="1"/>
      <c r="L426" s="1"/>
    </row>
    <row r="427" spans="3:12">
      <c r="C427" s="1"/>
      <c r="F427" s="1"/>
      <c r="L427" s="1"/>
    </row>
    <row r="428" spans="3:12">
      <c r="C428" s="1"/>
      <c r="F428" s="1"/>
      <c r="L428" s="1"/>
    </row>
    <row r="429" spans="3:12">
      <c r="C429" s="1"/>
      <c r="F429" s="1"/>
      <c r="L429" s="1"/>
    </row>
    <row r="430" spans="3:12">
      <c r="C430" s="1"/>
      <c r="F430" s="1"/>
      <c r="L430" s="1"/>
    </row>
    <row r="431" spans="3:12">
      <c r="C431" s="1"/>
      <c r="F431" s="1"/>
      <c r="L431" s="1"/>
    </row>
    <row r="432" spans="3:12">
      <c r="C432" s="1"/>
      <c r="F432" s="1"/>
      <c r="L432" s="1"/>
    </row>
    <row r="433" spans="3:12">
      <c r="C433" s="1"/>
      <c r="F433" s="1"/>
      <c r="L433" s="1"/>
    </row>
    <row r="434" spans="3:12">
      <c r="C434" s="1"/>
      <c r="F434" s="1"/>
      <c r="L434" s="1"/>
    </row>
    <row r="435" spans="3:12">
      <c r="C435" s="1"/>
      <c r="F435" s="1"/>
      <c r="L435" s="1"/>
    </row>
    <row r="436" spans="3:12">
      <c r="C436" s="1"/>
      <c r="F436" s="1"/>
      <c r="L436" s="1"/>
    </row>
    <row r="437" spans="3:12">
      <c r="C437" s="1"/>
      <c r="F437" s="1"/>
      <c r="L437" s="1"/>
    </row>
    <row r="438" spans="3:12">
      <c r="C438" s="1"/>
      <c r="F438" s="1"/>
      <c r="L438" s="1"/>
    </row>
    <row r="439" spans="3:12">
      <c r="C439" s="1"/>
      <c r="F439" s="1"/>
      <c r="L439" s="1"/>
    </row>
    <row r="440" spans="3:12">
      <c r="C440" s="1"/>
      <c r="F440" s="1"/>
      <c r="L440" s="1"/>
    </row>
    <row r="441" spans="3:12">
      <c r="C441" s="1"/>
      <c r="F441" s="1"/>
      <c r="L441" s="1"/>
    </row>
    <row r="442" spans="3:12">
      <c r="C442" s="1"/>
      <c r="F442" s="1"/>
      <c r="L442" s="1"/>
    </row>
    <row r="443" spans="3:12">
      <c r="C443" s="1"/>
      <c r="F443" s="1"/>
      <c r="L443" s="1"/>
    </row>
    <row r="444" spans="3:12">
      <c r="C444" s="1"/>
      <c r="F444" s="1"/>
      <c r="L444" s="1"/>
    </row>
    <row r="445" spans="3:12">
      <c r="C445" s="1"/>
      <c r="F445" s="1"/>
      <c r="L445" s="1"/>
    </row>
    <row r="446" spans="3:12">
      <c r="C446" s="1"/>
      <c r="F446" s="1"/>
      <c r="L446" s="1"/>
    </row>
    <row r="447" spans="3:12">
      <c r="C447" s="1"/>
      <c r="F447" s="1"/>
      <c r="L447" s="1"/>
    </row>
    <row r="448" spans="3:12">
      <c r="C448" s="1"/>
      <c r="F448" s="1"/>
      <c r="L448" s="1"/>
    </row>
    <row r="449" spans="3:12">
      <c r="C449" s="1"/>
      <c r="F449" s="1"/>
      <c r="L449" s="1"/>
    </row>
    <row r="450" spans="3:12">
      <c r="C450" s="1"/>
      <c r="F450" s="1"/>
      <c r="L450" s="1"/>
    </row>
    <row r="451" spans="3:12">
      <c r="C451" s="1"/>
      <c r="F451" s="1"/>
      <c r="L451" s="1"/>
    </row>
    <row r="452" spans="3:12">
      <c r="C452" s="1"/>
      <c r="F452" s="1"/>
      <c r="L452" s="1"/>
    </row>
    <row r="453" spans="3:12">
      <c r="C453" s="1"/>
      <c r="F453" s="1"/>
      <c r="L453" s="1"/>
    </row>
    <row r="454" spans="3:12">
      <c r="C454" s="1"/>
      <c r="F454" s="1"/>
      <c r="L454" s="1"/>
    </row>
    <row r="455" spans="3:12">
      <c r="C455" s="1"/>
      <c r="F455" s="1"/>
      <c r="L455" s="1"/>
    </row>
    <row r="456" spans="3:12">
      <c r="C456" s="1"/>
      <c r="F456" s="1"/>
      <c r="L456" s="1"/>
    </row>
    <row r="457" spans="3:12">
      <c r="C457" s="1"/>
      <c r="F457" s="1"/>
      <c r="L457" s="1"/>
    </row>
    <row r="458" spans="3:12">
      <c r="C458" s="1"/>
      <c r="F458" s="1"/>
      <c r="L458" s="1"/>
    </row>
    <row r="459" spans="3:12">
      <c r="C459" s="1"/>
      <c r="F459" s="1"/>
      <c r="L459" s="1"/>
    </row>
    <row r="460" spans="3:12">
      <c r="C460" s="1"/>
      <c r="F460" s="1"/>
      <c r="L460" s="1"/>
    </row>
    <row r="461" spans="3:12">
      <c r="C461" s="1"/>
      <c r="F461" s="1"/>
      <c r="L461" s="1"/>
    </row>
    <row r="462" spans="3:12">
      <c r="C462" s="1"/>
      <c r="F462" s="1"/>
      <c r="L462" s="1"/>
    </row>
    <row r="463" spans="3:12">
      <c r="C463" s="1"/>
      <c r="F463" s="1"/>
      <c r="L463" s="1"/>
    </row>
    <row r="464" spans="3:12">
      <c r="C464" s="1"/>
      <c r="F464" s="1"/>
      <c r="L464" s="1"/>
    </row>
    <row r="465" spans="3:12">
      <c r="C465" s="1"/>
      <c r="F465" s="1"/>
      <c r="L465" s="1"/>
    </row>
    <row r="466" spans="3:12">
      <c r="C466" s="1"/>
      <c r="F466" s="1"/>
      <c r="L466" s="1"/>
    </row>
    <row r="467" spans="3:12">
      <c r="C467" s="1"/>
      <c r="F467" s="1"/>
      <c r="L467" s="1"/>
    </row>
    <row r="468" spans="3:12">
      <c r="C468" s="1"/>
      <c r="F468" s="1"/>
      <c r="L468" s="1"/>
    </row>
    <row r="469" spans="3:12">
      <c r="C469" s="1"/>
      <c r="F469" s="1"/>
      <c r="L469" s="1"/>
    </row>
    <row r="470" spans="3:12">
      <c r="C470" s="1"/>
      <c r="F470" s="1"/>
      <c r="L470" s="1"/>
    </row>
    <row r="471" spans="3:12">
      <c r="C471" s="1"/>
      <c r="F471" s="1"/>
      <c r="L471" s="1"/>
    </row>
    <row r="472" spans="3:12">
      <c r="C472" s="1"/>
      <c r="F472" s="1"/>
      <c r="L472" s="1"/>
    </row>
    <row r="473" spans="3:12">
      <c r="C473" s="1"/>
      <c r="F473" s="1"/>
      <c r="L473" s="1"/>
    </row>
    <row r="474" spans="3:12">
      <c r="C474" s="1"/>
      <c r="F474" s="1"/>
      <c r="L474" s="1"/>
    </row>
    <row r="475" spans="3:12">
      <c r="C475" s="1"/>
      <c r="F475" s="1"/>
      <c r="L475" s="1"/>
    </row>
    <row r="476" spans="3:12">
      <c r="C476" s="1"/>
      <c r="F476" s="1"/>
      <c r="L476" s="1"/>
    </row>
    <row r="477" spans="3:12">
      <c r="C477" s="1"/>
      <c r="F477" s="1"/>
      <c r="L477" s="1"/>
    </row>
    <row r="478" spans="3:12">
      <c r="C478" s="1"/>
      <c r="F478" s="1"/>
      <c r="L478" s="1"/>
    </row>
    <row r="479" spans="3:12">
      <c r="C479" s="1"/>
      <c r="F479" s="1"/>
      <c r="L479" s="1"/>
    </row>
    <row r="480" spans="3:12">
      <c r="C480" s="1"/>
      <c r="F480" s="1"/>
      <c r="L480" s="1"/>
    </row>
    <row r="481" spans="3:12">
      <c r="C481" s="1"/>
      <c r="F481" s="1"/>
      <c r="L481" s="1"/>
    </row>
    <row r="482" spans="3:12">
      <c r="C482" s="1"/>
      <c r="F482" s="1"/>
      <c r="L482" s="1"/>
    </row>
    <row r="483" spans="3:12">
      <c r="C483" s="1"/>
      <c r="F483" s="1"/>
      <c r="L483" s="1"/>
    </row>
    <row r="484" spans="3:12">
      <c r="C484" s="1"/>
      <c r="F484" s="1"/>
      <c r="L484" s="1"/>
    </row>
    <row r="485" spans="3:12">
      <c r="C485" s="1"/>
      <c r="F485" s="1"/>
      <c r="L485" s="1"/>
    </row>
    <row r="486" spans="3:12">
      <c r="C486" s="1"/>
      <c r="F486" s="1"/>
      <c r="L486" s="1"/>
    </row>
    <row r="487" spans="3:12">
      <c r="C487" s="1"/>
      <c r="F487" s="1"/>
      <c r="L487" s="1"/>
    </row>
    <row r="488" spans="3:12">
      <c r="C488" s="1"/>
      <c r="F488" s="1"/>
      <c r="L488" s="1"/>
    </row>
    <row r="489" spans="3:12">
      <c r="C489" s="1"/>
      <c r="F489" s="1"/>
      <c r="L489" s="1"/>
    </row>
    <row r="490" spans="3:12">
      <c r="C490" s="1"/>
      <c r="F490" s="1"/>
      <c r="L490" s="1"/>
    </row>
    <row r="491" spans="3:12">
      <c r="C491" s="1"/>
      <c r="F491" s="1"/>
      <c r="L491" s="1"/>
    </row>
    <row r="492" spans="3:12">
      <c r="C492" s="1"/>
      <c r="F492" s="1"/>
      <c r="L492" s="1"/>
    </row>
    <row r="493" spans="3:12">
      <c r="C493" s="1"/>
      <c r="F493" s="1"/>
      <c r="L493" s="1"/>
    </row>
    <row r="494" spans="3:12">
      <c r="C494" s="1"/>
      <c r="F494" s="1"/>
      <c r="L494" s="1"/>
    </row>
    <row r="495" spans="3:12">
      <c r="C495" s="1"/>
      <c r="F495" s="1"/>
      <c r="L495" s="1"/>
    </row>
    <row r="496" spans="3:12">
      <c r="C496" s="1"/>
      <c r="F496" s="1"/>
      <c r="L496" s="1"/>
    </row>
    <row r="497" spans="3:12">
      <c r="C497" s="1"/>
      <c r="F497" s="1"/>
      <c r="L497" s="1"/>
    </row>
    <row r="498" spans="3:12">
      <c r="C498" s="1"/>
      <c r="F498" s="1"/>
      <c r="L498" s="1"/>
    </row>
    <row r="499" spans="3:12">
      <c r="C499" s="1"/>
      <c r="F499" s="1"/>
      <c r="L499" s="1"/>
    </row>
    <row r="500" spans="3:12">
      <c r="C500" s="1"/>
      <c r="F500" s="1"/>
      <c r="L500" s="1"/>
    </row>
    <row r="501" spans="3:12">
      <c r="C501" s="1"/>
      <c r="F501" s="1"/>
      <c r="L501" s="1"/>
    </row>
    <row r="502" spans="3:12">
      <c r="C502" s="1"/>
      <c r="F502" s="1"/>
      <c r="L502" s="1"/>
    </row>
    <row r="503" spans="3:12">
      <c r="C503" s="1"/>
      <c r="F503" s="1"/>
      <c r="L503" s="1"/>
    </row>
    <row r="504" spans="3:12">
      <c r="C504" s="1"/>
      <c r="F504" s="1"/>
      <c r="L504" s="1"/>
    </row>
    <row r="505" spans="3:12">
      <c r="C505" s="1"/>
      <c r="F505" s="1"/>
      <c r="L505" s="1"/>
    </row>
    <row r="506" spans="3:12">
      <c r="C506" s="1"/>
      <c r="F506" s="1"/>
      <c r="L506" s="1"/>
    </row>
    <row r="507" spans="3:12">
      <c r="C507" s="1"/>
      <c r="F507" s="1"/>
      <c r="L507" s="1"/>
    </row>
    <row r="508" spans="3:12">
      <c r="C508" s="1"/>
      <c r="F508" s="1"/>
      <c r="L508" s="1"/>
    </row>
    <row r="509" spans="3:12">
      <c r="C509" s="1"/>
      <c r="F509" s="1"/>
      <c r="L509" s="1"/>
    </row>
    <row r="510" spans="3:12">
      <c r="C510" s="1"/>
      <c r="F510" s="1"/>
      <c r="L510" s="1"/>
    </row>
    <row r="511" spans="3:12">
      <c r="C511" s="1"/>
      <c r="F511" s="1"/>
      <c r="L511" s="1"/>
    </row>
    <row r="512" spans="3:12">
      <c r="C512" s="1"/>
      <c r="F512" s="1"/>
      <c r="L512" s="1"/>
    </row>
    <row r="513" spans="3:12">
      <c r="C513" s="1"/>
      <c r="F513" s="1"/>
      <c r="L513" s="1"/>
    </row>
    <row r="514" spans="3:12">
      <c r="C514" s="1"/>
      <c r="F514" s="1"/>
      <c r="L514" s="1"/>
    </row>
    <row r="515" spans="3:12">
      <c r="C515" s="1"/>
      <c r="F515" s="1"/>
      <c r="L515" s="1"/>
    </row>
    <row r="516" spans="3:12">
      <c r="C516" s="1"/>
      <c r="F516" s="1"/>
      <c r="L516" s="1"/>
    </row>
    <row r="517" spans="3:12">
      <c r="C517" s="1"/>
      <c r="F517" s="1"/>
      <c r="L517" s="1"/>
    </row>
    <row r="518" spans="3:12">
      <c r="C518" s="1"/>
      <c r="F518" s="1"/>
      <c r="L518" s="1"/>
    </row>
    <row r="519" spans="3:12">
      <c r="C519" s="1"/>
      <c r="F519" s="1"/>
      <c r="L519" s="1"/>
    </row>
    <row r="520" spans="3:12">
      <c r="C520" s="1"/>
      <c r="F520" s="1"/>
      <c r="L520" s="1"/>
    </row>
    <row r="521" spans="3:12">
      <c r="C521" s="1"/>
      <c r="F521" s="1"/>
      <c r="L521" s="1"/>
    </row>
    <row r="522" spans="3:12">
      <c r="C522" s="1"/>
      <c r="F522" s="1"/>
      <c r="L522" s="1"/>
    </row>
    <row r="523" spans="3:12">
      <c r="C523" s="1"/>
      <c r="F523" s="1"/>
      <c r="L523" s="1"/>
    </row>
    <row r="524" spans="3:12">
      <c r="C524" s="1"/>
      <c r="F524" s="1"/>
      <c r="L524" s="1"/>
    </row>
    <row r="525" spans="3:12">
      <c r="C525" s="1"/>
      <c r="F525" s="1"/>
      <c r="L525" s="1"/>
    </row>
    <row r="526" spans="3:12">
      <c r="C526" s="1"/>
      <c r="F526" s="1"/>
      <c r="L526" s="1"/>
    </row>
    <row r="527" spans="3:12">
      <c r="C527" s="1"/>
      <c r="F527" s="1"/>
      <c r="L527" s="1"/>
    </row>
    <row r="528" spans="3:12">
      <c r="C528" s="1"/>
      <c r="F528" s="1"/>
      <c r="L528" s="1"/>
    </row>
    <row r="529" spans="3:12">
      <c r="C529" s="1"/>
      <c r="F529" s="1"/>
      <c r="L529" s="1"/>
    </row>
    <row r="530" spans="3:12">
      <c r="C530" s="1"/>
      <c r="F530" s="1"/>
      <c r="L530" s="1"/>
    </row>
    <row r="531" spans="3:12">
      <c r="C531" s="1"/>
      <c r="F531" s="1"/>
      <c r="L531" s="1"/>
    </row>
    <row r="532" spans="3:12">
      <c r="C532" s="1"/>
      <c r="F532" s="1"/>
      <c r="L532" s="1"/>
    </row>
    <row r="533" spans="3:12">
      <c r="C533" s="1"/>
      <c r="F533" s="1"/>
      <c r="L533" s="1"/>
    </row>
    <row r="534" spans="3:12">
      <c r="C534" s="1"/>
      <c r="F534" s="1"/>
      <c r="L534" s="1"/>
    </row>
    <row r="535" spans="3:12">
      <c r="C535" s="1"/>
      <c r="F535" s="1"/>
      <c r="L535" s="1"/>
    </row>
    <row r="536" spans="3:12">
      <c r="C536" s="1"/>
      <c r="F536" s="1"/>
      <c r="L536" s="1"/>
    </row>
    <row r="537" spans="3:12">
      <c r="C537" s="1"/>
      <c r="F537" s="1"/>
      <c r="L537" s="1"/>
    </row>
    <row r="538" spans="3:12">
      <c r="C538" s="1"/>
      <c r="F538" s="1"/>
      <c r="L538" s="1"/>
    </row>
    <row r="539" spans="3:12">
      <c r="C539" s="1"/>
      <c r="F539" s="1"/>
      <c r="L539" s="1"/>
    </row>
    <row r="540" spans="3:12">
      <c r="C540" s="1"/>
      <c r="F540" s="1"/>
      <c r="L540" s="1"/>
    </row>
    <row r="541" spans="3:12">
      <c r="C541" s="1"/>
      <c r="F541" s="1"/>
      <c r="L541" s="1"/>
    </row>
    <row r="542" spans="3:12">
      <c r="C542" s="1"/>
      <c r="F542" s="1"/>
      <c r="L542" s="1"/>
    </row>
    <row r="543" spans="3:12">
      <c r="C543" s="1"/>
      <c r="F543" s="1"/>
      <c r="L543" s="1"/>
    </row>
    <row r="544" spans="3:12">
      <c r="C544" s="1"/>
      <c r="F544" s="1"/>
      <c r="L544" s="1"/>
    </row>
    <row r="545" spans="3:12">
      <c r="C545" s="1"/>
      <c r="F545" s="1"/>
      <c r="L545" s="1"/>
    </row>
    <row r="546" spans="3:12">
      <c r="C546" s="1"/>
      <c r="F546" s="1"/>
      <c r="L546" s="1"/>
    </row>
    <row r="547" spans="3:12">
      <c r="C547" s="1"/>
      <c r="F547" s="1"/>
      <c r="L547" s="1"/>
    </row>
    <row r="548" spans="3:12">
      <c r="C548" s="1"/>
      <c r="F548" s="1"/>
      <c r="L548" s="1"/>
    </row>
    <row r="549" spans="3:12">
      <c r="C549" s="1"/>
      <c r="F549" s="1"/>
      <c r="L549" s="1"/>
    </row>
    <row r="550" spans="3:12">
      <c r="C550" s="1"/>
      <c r="F550" s="1"/>
      <c r="L550" s="1"/>
    </row>
    <row r="551" spans="3:12">
      <c r="C551" s="1"/>
      <c r="F551" s="1"/>
      <c r="L551" s="1"/>
    </row>
    <row r="552" spans="3:12">
      <c r="C552" s="1"/>
      <c r="F552" s="1"/>
      <c r="L552" s="1"/>
    </row>
    <row r="553" spans="3:12">
      <c r="C553" s="1"/>
      <c r="F553" s="1"/>
      <c r="L553" s="1"/>
    </row>
    <row r="554" spans="3:12">
      <c r="C554" s="1"/>
      <c r="F554" s="1"/>
      <c r="L554" s="1"/>
    </row>
    <row r="555" spans="3:12">
      <c r="C555" s="1"/>
      <c r="F555" s="1"/>
      <c r="L555" s="1"/>
    </row>
    <row r="556" spans="3:12">
      <c r="C556" s="1"/>
      <c r="F556" s="1"/>
      <c r="L556" s="1"/>
    </row>
    <row r="557" spans="3:12">
      <c r="C557" s="1"/>
      <c r="F557" s="1"/>
      <c r="L557" s="1"/>
    </row>
    <row r="558" spans="3:12">
      <c r="C558" s="1"/>
      <c r="F558" s="1"/>
      <c r="L558" s="1"/>
    </row>
    <row r="559" spans="3:12">
      <c r="C559" s="1"/>
      <c r="F559" s="1"/>
      <c r="L559" s="1"/>
    </row>
    <row r="560" spans="3:12">
      <c r="C560" s="1"/>
      <c r="F560" s="1"/>
      <c r="L560" s="1"/>
    </row>
    <row r="561" spans="3:12">
      <c r="C561" s="1"/>
      <c r="F561" s="1"/>
      <c r="L561" s="1"/>
    </row>
    <row r="562" spans="3:12">
      <c r="C562" s="1"/>
      <c r="F562" s="1"/>
      <c r="L562" s="1"/>
    </row>
    <row r="563" spans="3:12">
      <c r="C563" s="1"/>
      <c r="F563" s="1"/>
      <c r="L563" s="1"/>
    </row>
    <row r="564" spans="3:12">
      <c r="C564" s="1"/>
      <c r="F564" s="1"/>
      <c r="L564" s="1"/>
    </row>
    <row r="565" spans="3:12">
      <c r="C565" s="1"/>
      <c r="F565" s="1"/>
      <c r="L565" s="1"/>
    </row>
    <row r="566" spans="3:12">
      <c r="C566" s="1"/>
      <c r="F566" s="1"/>
      <c r="L566" s="1"/>
    </row>
    <row r="567" spans="3:12">
      <c r="C567" s="1"/>
      <c r="F567" s="1"/>
      <c r="L567" s="1"/>
    </row>
    <row r="568" spans="3:12">
      <c r="C568" s="1"/>
      <c r="F568" s="1"/>
      <c r="L568" s="1"/>
    </row>
    <row r="569" spans="3:12">
      <c r="C569" s="1"/>
      <c r="F569" s="1"/>
      <c r="L569" s="1"/>
    </row>
    <row r="570" spans="3:12">
      <c r="C570" s="1"/>
      <c r="F570" s="1"/>
      <c r="L570" s="1"/>
    </row>
    <row r="571" spans="3:12">
      <c r="C571" s="1"/>
      <c r="F571" s="1"/>
      <c r="L571" s="1"/>
    </row>
    <row r="572" spans="3:12">
      <c r="C572" s="1"/>
      <c r="F572" s="1"/>
      <c r="L572" s="1"/>
    </row>
    <row r="573" spans="3:12">
      <c r="C573" s="1"/>
      <c r="F573" s="1"/>
      <c r="L573" s="1"/>
    </row>
    <row r="574" spans="3:12">
      <c r="C574" s="1"/>
      <c r="F574" s="1"/>
      <c r="L574" s="1"/>
    </row>
    <row r="575" spans="3:12">
      <c r="C575" s="1"/>
      <c r="F575" s="1"/>
      <c r="L575" s="1"/>
    </row>
    <row r="576" spans="3:12">
      <c r="C576" s="1"/>
      <c r="F576" s="1"/>
      <c r="L576" s="1"/>
    </row>
    <row r="577" spans="3:12">
      <c r="C577" s="1"/>
      <c r="F577" s="1"/>
      <c r="L577" s="1"/>
    </row>
    <row r="578" spans="3:12">
      <c r="C578" s="1"/>
      <c r="F578" s="1"/>
      <c r="L578" s="1"/>
    </row>
    <row r="579" spans="3:12">
      <c r="C579" s="1"/>
      <c r="F579" s="1"/>
      <c r="L579" s="1"/>
    </row>
    <row r="580" spans="3:12">
      <c r="C580" s="1"/>
      <c r="F580" s="1"/>
      <c r="L580" s="1"/>
    </row>
    <row r="581" spans="3:12">
      <c r="C581" s="1"/>
      <c r="F581" s="1"/>
      <c r="L581" s="1"/>
    </row>
    <row r="582" spans="3:12">
      <c r="C582" s="1"/>
      <c r="F582" s="1"/>
      <c r="L582" s="1"/>
    </row>
    <row r="583" spans="3:12">
      <c r="C583" s="1"/>
      <c r="F583" s="1"/>
      <c r="L583" s="1"/>
    </row>
    <row r="584" spans="3:12">
      <c r="C584" s="1"/>
      <c r="F584" s="1"/>
      <c r="L584" s="1"/>
    </row>
    <row r="585" spans="3:12">
      <c r="C585" s="1"/>
      <c r="F585" s="1"/>
      <c r="L585" s="1"/>
    </row>
    <row r="586" spans="3:12">
      <c r="C586" s="1"/>
      <c r="F586" s="1"/>
      <c r="L586" s="1"/>
    </row>
    <row r="587" spans="3:12">
      <c r="C587" s="1"/>
      <c r="F587" s="1"/>
      <c r="L587" s="1"/>
    </row>
    <row r="588" spans="3:12">
      <c r="C588" s="1"/>
      <c r="F588" s="1"/>
      <c r="L588" s="1"/>
    </row>
    <row r="589" spans="3:12">
      <c r="C589" s="1"/>
      <c r="F589" s="1"/>
      <c r="L589" s="1"/>
    </row>
    <row r="590" spans="3:12">
      <c r="C590" s="1"/>
      <c r="F590" s="1"/>
      <c r="L590" s="1"/>
    </row>
    <row r="591" spans="3:12">
      <c r="C591" s="1"/>
      <c r="F591" s="1"/>
      <c r="L591" s="1"/>
    </row>
    <row r="592" spans="3:12">
      <c r="C592" s="1"/>
      <c r="F592" s="1"/>
      <c r="L592" s="1"/>
    </row>
    <row r="593" spans="3:12">
      <c r="C593" s="1"/>
      <c r="F593" s="1"/>
      <c r="L593" s="1"/>
    </row>
    <row r="594" spans="3:12">
      <c r="C594" s="1"/>
      <c r="F594" s="1"/>
      <c r="L594" s="1"/>
    </row>
    <row r="595" spans="3:12">
      <c r="C595" s="1"/>
      <c r="F595" s="1"/>
      <c r="L595" s="1"/>
    </row>
    <row r="596" spans="3:12">
      <c r="C596" s="1"/>
      <c r="F596" s="1"/>
      <c r="L596" s="1"/>
    </row>
    <row r="597" spans="3:12">
      <c r="C597" s="1"/>
      <c r="F597" s="1"/>
      <c r="L597" s="1"/>
    </row>
    <row r="598" spans="3:12">
      <c r="C598" s="1"/>
      <c r="F598" s="1"/>
      <c r="L598" s="1"/>
    </row>
    <row r="599" spans="3:12">
      <c r="C599" s="1"/>
      <c r="F599" s="1"/>
      <c r="L599" s="1"/>
    </row>
    <row r="600" spans="3:12">
      <c r="C600" s="1"/>
      <c r="F600" s="1"/>
      <c r="L600" s="1"/>
    </row>
    <row r="601" spans="3:12">
      <c r="C601" s="1"/>
      <c r="F601" s="1"/>
      <c r="L601" s="1"/>
    </row>
  </sheetData>
  <mergeCells count="1">
    <mergeCell ref="B1:L1"/>
  </mergeCells>
  <dataValidations count="4">
    <dataValidation type="list" allowBlank="1" showInputMessage="1" showErrorMessage="1" sqref="F4:F601">
      <formula1>อาชีพ</formula1>
    </dataValidation>
    <dataValidation type="list" allowBlank="1" showInputMessage="1" showErrorMessage="1" sqref="L4:L601">
      <formula1>district</formula1>
    </dataValidation>
    <dataValidation type="list" allowBlank="1" showInputMessage="1" showErrorMessage="1" sqref="C4:C601">
      <formula1>คำนำหน้าชื่อ</formula1>
    </dataValidation>
    <dataValidation type="list" allowBlank="1" showInputMessage="1" showErrorMessage="1" sqref="B4:B21">
      <formula1>type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1"/>
  <sheetViews>
    <sheetView workbookViewId="0">
      <selection activeCell="D6" sqref="D6"/>
    </sheetView>
  </sheetViews>
  <sheetFormatPr defaultRowHeight="23.25"/>
  <cols>
    <col min="1" max="1" width="24.42578125" style="2" bestFit="1" customWidth="1"/>
    <col min="2" max="2" width="11.42578125" style="2" bestFit="1" customWidth="1"/>
    <col min="3" max="3" width="47.140625" style="2" bestFit="1" customWidth="1"/>
    <col min="4" max="4" width="18.5703125" style="2" customWidth="1"/>
    <col min="5" max="16384" width="9.140625" style="2"/>
  </cols>
  <sheetData>
    <row r="1" spans="1:4">
      <c r="A1" s="2" t="s">
        <v>67</v>
      </c>
      <c r="B1" s="2" t="s">
        <v>0</v>
      </c>
      <c r="C1" s="2" t="s">
        <v>66</v>
      </c>
      <c r="D1" s="1" t="s">
        <v>12</v>
      </c>
    </row>
    <row r="2" spans="1:4">
      <c r="A2" s="3" t="s">
        <v>8</v>
      </c>
      <c r="B2" s="2" t="s">
        <v>71</v>
      </c>
      <c r="C2" s="2" t="s">
        <v>8</v>
      </c>
      <c r="D2" s="1" t="s">
        <v>13</v>
      </c>
    </row>
    <row r="3" spans="1:4">
      <c r="A3" s="2" t="s">
        <v>63</v>
      </c>
      <c r="B3" s="2" t="s">
        <v>72</v>
      </c>
      <c r="C3" s="2" t="s">
        <v>7</v>
      </c>
      <c r="D3" s="1" t="s">
        <v>14</v>
      </c>
    </row>
    <row r="4" spans="1:4">
      <c r="A4" s="2" t="s">
        <v>64</v>
      </c>
      <c r="B4" s="2" t="s">
        <v>73</v>
      </c>
      <c r="C4" s="2" t="s">
        <v>10</v>
      </c>
      <c r="D4" s="1" t="s">
        <v>15</v>
      </c>
    </row>
    <row r="5" spans="1:4">
      <c r="C5" s="2" t="s">
        <v>9</v>
      </c>
      <c r="D5" s="1" t="s">
        <v>16</v>
      </c>
    </row>
    <row r="6" spans="1:4">
      <c r="C6" s="2" t="s">
        <v>65</v>
      </c>
      <c r="D6" s="1" t="s">
        <v>17</v>
      </c>
    </row>
    <row r="7" spans="1:4">
      <c r="C7" s="2" t="s">
        <v>64</v>
      </c>
      <c r="D7" s="1" t="s">
        <v>18</v>
      </c>
    </row>
    <row r="8" spans="1:4">
      <c r="D8" s="1" t="s">
        <v>19</v>
      </c>
    </row>
    <row r="9" spans="1:4">
      <c r="D9" s="1" t="s">
        <v>20</v>
      </c>
    </row>
    <row r="10" spans="1:4">
      <c r="D10" s="1" t="s">
        <v>21</v>
      </c>
    </row>
    <row r="11" spans="1:4">
      <c r="D11" s="1" t="s">
        <v>22</v>
      </c>
    </row>
    <row r="12" spans="1:4">
      <c r="D12" s="1" t="s">
        <v>23</v>
      </c>
    </row>
    <row r="13" spans="1:4">
      <c r="D13" s="1" t="s">
        <v>24</v>
      </c>
    </row>
    <row r="14" spans="1:4">
      <c r="D14" s="1" t="s">
        <v>25</v>
      </c>
    </row>
    <row r="15" spans="1:4">
      <c r="D15" s="1" t="s">
        <v>26</v>
      </c>
    </row>
    <row r="16" spans="1:4">
      <c r="D16" s="1" t="s">
        <v>27</v>
      </c>
    </row>
    <row r="17" spans="4:4">
      <c r="D17" s="1" t="s">
        <v>28</v>
      </c>
    </row>
    <row r="18" spans="4:4">
      <c r="D18" s="1" t="s">
        <v>29</v>
      </c>
    </row>
    <row r="19" spans="4:4">
      <c r="D19" s="1" t="s">
        <v>30</v>
      </c>
    </row>
    <row r="20" spans="4:4">
      <c r="D20" s="1" t="s">
        <v>31</v>
      </c>
    </row>
    <row r="21" spans="4:4">
      <c r="D21" s="1" t="s">
        <v>32</v>
      </c>
    </row>
    <row r="22" spans="4:4">
      <c r="D22" s="1" t="s">
        <v>33</v>
      </c>
    </row>
    <row r="23" spans="4:4">
      <c r="D23" s="1" t="s">
        <v>34</v>
      </c>
    </row>
    <row r="24" spans="4:4">
      <c r="D24" s="1" t="s">
        <v>35</v>
      </c>
    </row>
    <row r="25" spans="4:4">
      <c r="D25" s="1" t="s">
        <v>36</v>
      </c>
    </row>
    <row r="26" spans="4:4">
      <c r="D26" s="1" t="s">
        <v>37</v>
      </c>
    </row>
    <row r="27" spans="4:4">
      <c r="D27" s="1" t="s">
        <v>38</v>
      </c>
    </row>
    <row r="28" spans="4:4">
      <c r="D28" s="1" t="s">
        <v>39</v>
      </c>
    </row>
    <row r="29" spans="4:4">
      <c r="D29" s="1" t="s">
        <v>40</v>
      </c>
    </row>
    <row r="30" spans="4:4">
      <c r="D30" s="1" t="s">
        <v>41</v>
      </c>
    </row>
    <row r="31" spans="4:4">
      <c r="D31" s="1" t="s">
        <v>42</v>
      </c>
    </row>
    <row r="32" spans="4:4">
      <c r="D32" s="1" t="s">
        <v>43</v>
      </c>
    </row>
    <row r="33" spans="4:4">
      <c r="D33" s="1" t="s">
        <v>44</v>
      </c>
    </row>
    <row r="34" spans="4:4">
      <c r="D34" s="1" t="s">
        <v>45</v>
      </c>
    </row>
    <row r="35" spans="4:4">
      <c r="D35" s="1" t="s">
        <v>46</v>
      </c>
    </row>
    <row r="36" spans="4:4">
      <c r="D36" s="1" t="s">
        <v>47</v>
      </c>
    </row>
    <row r="37" spans="4:4">
      <c r="D37" s="1" t="s">
        <v>48</v>
      </c>
    </row>
    <row r="38" spans="4:4">
      <c r="D38" s="1" t="s">
        <v>49</v>
      </c>
    </row>
    <row r="39" spans="4:4">
      <c r="D39" s="1" t="s">
        <v>50</v>
      </c>
    </row>
    <row r="40" spans="4:4">
      <c r="D40" s="1" t="s">
        <v>51</v>
      </c>
    </row>
    <row r="41" spans="4:4">
      <c r="D41" s="1" t="s">
        <v>52</v>
      </c>
    </row>
    <row r="42" spans="4:4">
      <c r="D42" s="1" t="s">
        <v>53</v>
      </c>
    </row>
    <row r="43" spans="4:4">
      <c r="D43" s="1" t="s">
        <v>54</v>
      </c>
    </row>
    <row r="44" spans="4:4">
      <c r="D44" s="1" t="s">
        <v>55</v>
      </c>
    </row>
    <row r="45" spans="4:4">
      <c r="D45" s="1" t="s">
        <v>56</v>
      </c>
    </row>
    <row r="46" spans="4:4">
      <c r="D46" s="1" t="s">
        <v>57</v>
      </c>
    </row>
    <row r="47" spans="4:4">
      <c r="D47" s="1" t="s">
        <v>58</v>
      </c>
    </row>
    <row r="48" spans="4:4">
      <c r="D48" s="1" t="s">
        <v>59</v>
      </c>
    </row>
    <row r="49" spans="4:4">
      <c r="D49" s="1" t="s">
        <v>60</v>
      </c>
    </row>
    <row r="50" spans="4:4">
      <c r="D50" s="1" t="s">
        <v>61</v>
      </c>
    </row>
    <row r="51" spans="4:4">
      <c r="D51" s="1" t="s">
        <v>62</v>
      </c>
    </row>
    <row r="52" spans="4:4">
      <c r="D52" s="4"/>
    </row>
    <row r="53" spans="4:4">
      <c r="D53" s="4"/>
    </row>
    <row r="54" spans="4:4">
      <c r="D54" s="4"/>
    </row>
    <row r="55" spans="4:4">
      <c r="D55" s="4"/>
    </row>
    <row r="56" spans="4:4">
      <c r="D56" s="4"/>
    </row>
    <row r="57" spans="4:4">
      <c r="D57" s="4"/>
    </row>
    <row r="58" spans="4:4">
      <c r="D58" s="4"/>
    </row>
    <row r="59" spans="4:4">
      <c r="D59" s="4"/>
    </row>
    <row r="60" spans="4:4">
      <c r="D60" s="4"/>
    </row>
    <row r="61" spans="4:4">
      <c r="D61" s="4"/>
    </row>
    <row r="62" spans="4:4">
      <c r="D62" s="4"/>
    </row>
    <row r="63" spans="4:4">
      <c r="D63" s="4"/>
    </row>
    <row r="64" spans="4:4">
      <c r="D64" s="4"/>
    </row>
    <row r="65" spans="4:4">
      <c r="D65" s="4"/>
    </row>
    <row r="66" spans="4:4">
      <c r="D66" s="4"/>
    </row>
    <row r="67" spans="4:4">
      <c r="D67" s="4"/>
    </row>
    <row r="68" spans="4:4">
      <c r="D68" s="4"/>
    </row>
    <row r="69" spans="4:4">
      <c r="D69" s="4"/>
    </row>
    <row r="70" spans="4:4">
      <c r="D70" s="4"/>
    </row>
    <row r="71" spans="4:4">
      <c r="D71" s="4"/>
    </row>
    <row r="72" spans="4:4">
      <c r="D72" s="4"/>
    </row>
    <row r="73" spans="4:4">
      <c r="D73" s="4"/>
    </row>
    <row r="74" spans="4:4">
      <c r="D74" s="4"/>
    </row>
    <row r="75" spans="4:4">
      <c r="D75" s="4"/>
    </row>
    <row r="76" spans="4:4">
      <c r="D76" s="4"/>
    </row>
    <row r="77" spans="4:4">
      <c r="D77" s="4"/>
    </row>
    <row r="78" spans="4:4">
      <c r="D78" s="4"/>
    </row>
    <row r="79" spans="4:4">
      <c r="D79" s="4"/>
    </row>
    <row r="80" spans="4:4">
      <c r="D80" s="4"/>
    </row>
    <row r="81" spans="4:4">
      <c r="D81" s="4"/>
    </row>
    <row r="82" spans="4:4">
      <c r="D82" s="4"/>
    </row>
    <row r="83" spans="4:4">
      <c r="D83" s="4"/>
    </row>
    <row r="84" spans="4:4">
      <c r="D84" s="4"/>
    </row>
    <row r="85" spans="4:4">
      <c r="D85" s="4"/>
    </row>
    <row r="86" spans="4:4">
      <c r="D86" s="4"/>
    </row>
    <row r="87" spans="4:4">
      <c r="D87" s="4"/>
    </row>
    <row r="88" spans="4:4">
      <c r="D88" s="4"/>
    </row>
    <row r="89" spans="4:4">
      <c r="D89" s="4"/>
    </row>
    <row r="90" spans="4:4">
      <c r="D90" s="4"/>
    </row>
    <row r="91" spans="4:4">
      <c r="D91" s="4"/>
    </row>
    <row r="92" spans="4:4">
      <c r="D92" s="4"/>
    </row>
    <row r="93" spans="4:4">
      <c r="D93" s="4"/>
    </row>
    <row r="94" spans="4:4">
      <c r="D94" s="4"/>
    </row>
    <row r="95" spans="4:4">
      <c r="D95" s="4"/>
    </row>
    <row r="96" spans="4:4">
      <c r="D96" s="4"/>
    </row>
    <row r="97" spans="4:4">
      <c r="D97" s="4"/>
    </row>
    <row r="98" spans="4:4">
      <c r="D98" s="4"/>
    </row>
    <row r="99" spans="4:4">
      <c r="D99" s="4"/>
    </row>
    <row r="100" spans="4:4">
      <c r="D100" s="4"/>
    </row>
    <row r="101" spans="4:4">
      <c r="D101" s="4"/>
    </row>
    <row r="102" spans="4:4">
      <c r="D102" s="4"/>
    </row>
    <row r="103" spans="4:4">
      <c r="D103" s="4"/>
    </row>
    <row r="104" spans="4:4">
      <c r="D104" s="4"/>
    </row>
    <row r="105" spans="4:4">
      <c r="D105" s="4"/>
    </row>
    <row r="106" spans="4:4">
      <c r="D106" s="4"/>
    </row>
    <row r="107" spans="4:4">
      <c r="D107" s="4"/>
    </row>
    <row r="108" spans="4:4">
      <c r="D108" s="4"/>
    </row>
    <row r="109" spans="4:4">
      <c r="D109" s="4"/>
    </row>
    <row r="110" spans="4:4">
      <c r="D110" s="4"/>
    </row>
    <row r="111" spans="4:4">
      <c r="D111" s="4"/>
    </row>
    <row r="112" spans="4:4">
      <c r="D112" s="4"/>
    </row>
    <row r="113" spans="4:4">
      <c r="D113" s="4"/>
    </row>
    <row r="114" spans="4:4">
      <c r="D114" s="4"/>
    </row>
    <row r="115" spans="4:4">
      <c r="D115" s="4"/>
    </row>
    <row r="116" spans="4:4">
      <c r="D116" s="4"/>
    </row>
    <row r="117" spans="4:4">
      <c r="D117" s="4"/>
    </row>
    <row r="118" spans="4:4">
      <c r="D118" s="4"/>
    </row>
    <row r="119" spans="4:4">
      <c r="D119" s="4"/>
    </row>
    <row r="120" spans="4:4">
      <c r="D120" s="4"/>
    </row>
    <row r="121" spans="4:4">
      <c r="D121" s="4"/>
    </row>
    <row r="122" spans="4:4">
      <c r="D122" s="4"/>
    </row>
    <row r="123" spans="4:4">
      <c r="D123" s="4"/>
    </row>
    <row r="124" spans="4:4">
      <c r="D124" s="4"/>
    </row>
    <row r="125" spans="4:4">
      <c r="D125" s="4"/>
    </row>
    <row r="126" spans="4:4">
      <c r="D126" s="4"/>
    </row>
    <row r="127" spans="4:4">
      <c r="D127" s="4"/>
    </row>
    <row r="128" spans="4:4">
      <c r="D128" s="4"/>
    </row>
    <row r="129" spans="4:4">
      <c r="D129" s="4"/>
    </row>
    <row r="130" spans="4:4">
      <c r="D130" s="4"/>
    </row>
    <row r="131" spans="4:4">
      <c r="D131" s="4"/>
    </row>
    <row r="132" spans="4:4">
      <c r="D132" s="4"/>
    </row>
    <row r="133" spans="4:4">
      <c r="D133" s="4"/>
    </row>
    <row r="134" spans="4:4">
      <c r="D134" s="4"/>
    </row>
    <row r="135" spans="4:4">
      <c r="D135" s="4"/>
    </row>
    <row r="136" spans="4:4">
      <c r="D136" s="4"/>
    </row>
    <row r="137" spans="4:4">
      <c r="D137" s="4"/>
    </row>
    <row r="138" spans="4:4">
      <c r="D138" s="4"/>
    </row>
    <row r="139" spans="4:4">
      <c r="D139" s="4"/>
    </row>
    <row r="140" spans="4:4">
      <c r="D140" s="4"/>
    </row>
    <row r="141" spans="4:4">
      <c r="D141" s="4"/>
    </row>
    <row r="142" spans="4:4">
      <c r="D142" s="4"/>
    </row>
    <row r="143" spans="4:4">
      <c r="D143" s="4"/>
    </row>
    <row r="144" spans="4:4">
      <c r="D144" s="4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  <row r="156" spans="4:4">
      <c r="D156" s="4"/>
    </row>
    <row r="157" spans="4:4">
      <c r="D157" s="4"/>
    </row>
    <row r="158" spans="4:4">
      <c r="D158" s="4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4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4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  <row r="202" spans="4:4">
      <c r="D202" s="4"/>
    </row>
    <row r="203" spans="4:4">
      <c r="D203" s="4"/>
    </row>
    <row r="204" spans="4:4">
      <c r="D204" s="4"/>
    </row>
    <row r="205" spans="4:4">
      <c r="D205" s="4"/>
    </row>
    <row r="206" spans="4:4">
      <c r="D206" s="4"/>
    </row>
    <row r="207" spans="4:4">
      <c r="D207" s="4"/>
    </row>
    <row r="208" spans="4:4">
      <c r="D208" s="4"/>
    </row>
    <row r="209" spans="4:4">
      <c r="D209" s="4"/>
    </row>
    <row r="210" spans="4:4">
      <c r="D210" s="4"/>
    </row>
    <row r="211" spans="4:4">
      <c r="D211" s="4"/>
    </row>
    <row r="212" spans="4:4">
      <c r="D212" s="4"/>
    </row>
    <row r="213" spans="4:4">
      <c r="D213" s="4"/>
    </row>
    <row r="214" spans="4:4">
      <c r="D214" s="4"/>
    </row>
    <row r="215" spans="4:4">
      <c r="D215" s="4"/>
    </row>
    <row r="216" spans="4:4">
      <c r="D216" s="4"/>
    </row>
    <row r="217" spans="4:4">
      <c r="D217" s="4"/>
    </row>
    <row r="218" spans="4:4">
      <c r="D218" s="4"/>
    </row>
    <row r="219" spans="4:4">
      <c r="D219" s="4"/>
    </row>
    <row r="220" spans="4:4">
      <c r="D220" s="4"/>
    </row>
    <row r="221" spans="4:4">
      <c r="D221" s="4"/>
    </row>
    <row r="222" spans="4:4">
      <c r="D222" s="4"/>
    </row>
    <row r="223" spans="4:4">
      <c r="D223" s="4"/>
    </row>
    <row r="224" spans="4:4">
      <c r="D224" s="4"/>
    </row>
    <row r="225" spans="4:4">
      <c r="D225" s="4"/>
    </row>
    <row r="226" spans="4:4">
      <c r="D226" s="4"/>
    </row>
    <row r="227" spans="4:4">
      <c r="D227" s="4"/>
    </row>
    <row r="228" spans="4:4">
      <c r="D228" s="4"/>
    </row>
    <row r="229" spans="4:4">
      <c r="D229" s="4"/>
    </row>
    <row r="230" spans="4:4">
      <c r="D230" s="4"/>
    </row>
    <row r="231" spans="4:4">
      <c r="D231" s="4"/>
    </row>
    <row r="232" spans="4:4">
      <c r="D232" s="4"/>
    </row>
    <row r="233" spans="4:4">
      <c r="D233" s="4"/>
    </row>
    <row r="234" spans="4:4">
      <c r="D234" s="4"/>
    </row>
    <row r="235" spans="4:4">
      <c r="D235" s="4"/>
    </row>
    <row r="236" spans="4:4">
      <c r="D236" s="4"/>
    </row>
    <row r="237" spans="4:4">
      <c r="D237" s="4"/>
    </row>
    <row r="238" spans="4:4">
      <c r="D238" s="4"/>
    </row>
    <row r="239" spans="4:4">
      <c r="D239" s="4"/>
    </row>
    <row r="240" spans="4:4">
      <c r="D240" s="4"/>
    </row>
    <row r="241" spans="4:4">
      <c r="D241" s="4"/>
    </row>
    <row r="242" spans="4:4">
      <c r="D242" s="4"/>
    </row>
    <row r="243" spans="4:4">
      <c r="D243" s="4"/>
    </row>
    <row r="244" spans="4:4">
      <c r="D244" s="4"/>
    </row>
    <row r="245" spans="4:4">
      <c r="D245" s="4"/>
    </row>
    <row r="246" spans="4:4">
      <c r="D246" s="4"/>
    </row>
    <row r="247" spans="4:4">
      <c r="D247" s="4"/>
    </row>
    <row r="248" spans="4:4">
      <c r="D248" s="4"/>
    </row>
    <row r="249" spans="4:4">
      <c r="D249" s="4"/>
    </row>
    <row r="250" spans="4:4">
      <c r="D250" s="4"/>
    </row>
    <row r="251" spans="4:4">
      <c r="D251" s="4"/>
    </row>
    <row r="252" spans="4:4">
      <c r="D252" s="4"/>
    </row>
    <row r="253" spans="4:4">
      <c r="D253" s="4"/>
    </row>
    <row r="254" spans="4:4">
      <c r="D254" s="4"/>
    </row>
    <row r="255" spans="4:4">
      <c r="D255" s="4"/>
    </row>
    <row r="256" spans="4:4">
      <c r="D256" s="4"/>
    </row>
    <row r="257" spans="4:4">
      <c r="D257" s="4"/>
    </row>
    <row r="258" spans="4:4">
      <c r="D258" s="4"/>
    </row>
    <row r="259" spans="4:4">
      <c r="D259" s="4"/>
    </row>
    <row r="260" spans="4:4">
      <c r="D260" s="4"/>
    </row>
    <row r="261" spans="4:4">
      <c r="D261" s="4"/>
    </row>
    <row r="262" spans="4:4">
      <c r="D262" s="4"/>
    </row>
    <row r="263" spans="4:4">
      <c r="D263" s="4"/>
    </row>
    <row r="264" spans="4:4">
      <c r="D264" s="4"/>
    </row>
    <row r="265" spans="4:4">
      <c r="D265" s="4"/>
    </row>
    <row r="266" spans="4:4">
      <c r="D266" s="4"/>
    </row>
    <row r="267" spans="4:4">
      <c r="D267" s="4"/>
    </row>
    <row r="268" spans="4:4">
      <c r="D268" s="4"/>
    </row>
    <row r="269" spans="4:4">
      <c r="D269" s="4"/>
    </row>
    <row r="270" spans="4:4">
      <c r="D270" s="4"/>
    </row>
    <row r="271" spans="4:4">
      <c r="D271" s="4"/>
    </row>
    <row r="272" spans="4:4">
      <c r="D272" s="4"/>
    </row>
    <row r="273" spans="4:4">
      <c r="D273" s="4"/>
    </row>
    <row r="274" spans="4:4">
      <c r="D274" s="4"/>
    </row>
    <row r="275" spans="4:4">
      <c r="D275" s="4"/>
    </row>
    <row r="276" spans="4:4">
      <c r="D276" s="4"/>
    </row>
    <row r="277" spans="4:4">
      <c r="D277" s="4"/>
    </row>
    <row r="278" spans="4:4">
      <c r="D278" s="4"/>
    </row>
    <row r="279" spans="4:4">
      <c r="D279" s="4"/>
    </row>
    <row r="280" spans="4:4">
      <c r="D280" s="4"/>
    </row>
    <row r="281" spans="4:4">
      <c r="D281" s="4"/>
    </row>
    <row r="282" spans="4:4">
      <c r="D282" s="4"/>
    </row>
    <row r="283" spans="4:4">
      <c r="D283" s="4"/>
    </row>
    <row r="284" spans="4:4">
      <c r="D284" s="4"/>
    </row>
    <row r="285" spans="4:4">
      <c r="D285" s="4"/>
    </row>
    <row r="286" spans="4:4">
      <c r="D286" s="4"/>
    </row>
    <row r="287" spans="4:4">
      <c r="D287" s="4"/>
    </row>
    <row r="288" spans="4:4">
      <c r="D288" s="4"/>
    </row>
    <row r="289" spans="4:4">
      <c r="D289" s="4"/>
    </row>
    <row r="290" spans="4:4">
      <c r="D290" s="4"/>
    </row>
    <row r="291" spans="4:4">
      <c r="D291" s="4"/>
    </row>
    <row r="292" spans="4:4">
      <c r="D292" s="4"/>
    </row>
    <row r="293" spans="4:4">
      <c r="D293" s="4"/>
    </row>
    <row r="294" spans="4:4">
      <c r="D294" s="4"/>
    </row>
    <row r="295" spans="4:4">
      <c r="D295" s="4"/>
    </row>
    <row r="296" spans="4:4">
      <c r="D296" s="4"/>
    </row>
    <row r="297" spans="4:4">
      <c r="D297" s="4"/>
    </row>
    <row r="298" spans="4:4">
      <c r="D298" s="4"/>
    </row>
    <row r="299" spans="4:4">
      <c r="D299" s="4"/>
    </row>
    <row r="300" spans="4:4">
      <c r="D300" s="4"/>
    </row>
    <row r="301" spans="4:4">
      <c r="D301" s="4"/>
    </row>
    <row r="302" spans="4:4">
      <c r="D302" s="4"/>
    </row>
    <row r="303" spans="4:4">
      <c r="D303" s="4"/>
    </row>
    <row r="304" spans="4:4">
      <c r="D304" s="4"/>
    </row>
    <row r="305" spans="4:4">
      <c r="D305" s="4"/>
    </row>
    <row r="306" spans="4:4">
      <c r="D306" s="4"/>
    </row>
    <row r="307" spans="4:4">
      <c r="D307" s="4"/>
    </row>
    <row r="308" spans="4:4">
      <c r="D308" s="4"/>
    </row>
    <row r="309" spans="4:4">
      <c r="D309" s="4"/>
    </row>
    <row r="310" spans="4:4">
      <c r="D310" s="4"/>
    </row>
    <row r="311" spans="4:4">
      <c r="D311" s="4"/>
    </row>
    <row r="312" spans="4:4">
      <c r="D312" s="4"/>
    </row>
    <row r="313" spans="4:4">
      <c r="D313" s="4"/>
    </row>
    <row r="314" spans="4:4">
      <c r="D314" s="4"/>
    </row>
    <row r="315" spans="4:4">
      <c r="D315" s="4"/>
    </row>
    <row r="316" spans="4:4">
      <c r="D316" s="4"/>
    </row>
    <row r="317" spans="4:4">
      <c r="D317" s="4"/>
    </row>
    <row r="318" spans="4:4">
      <c r="D318" s="4"/>
    </row>
    <row r="319" spans="4:4">
      <c r="D319" s="4"/>
    </row>
    <row r="320" spans="4:4">
      <c r="D320" s="4"/>
    </row>
    <row r="321" spans="4:4">
      <c r="D321" s="4"/>
    </row>
    <row r="322" spans="4:4">
      <c r="D322" s="4"/>
    </row>
    <row r="323" spans="4:4">
      <c r="D323" s="4"/>
    </row>
    <row r="324" spans="4:4">
      <c r="D324" s="4"/>
    </row>
    <row r="325" spans="4:4">
      <c r="D325" s="4"/>
    </row>
    <row r="326" spans="4:4">
      <c r="D326" s="4"/>
    </row>
    <row r="327" spans="4:4">
      <c r="D327" s="4"/>
    </row>
    <row r="328" spans="4:4">
      <c r="D328" s="4"/>
    </row>
    <row r="329" spans="4:4">
      <c r="D329" s="4"/>
    </row>
    <row r="330" spans="4:4">
      <c r="D330" s="4"/>
    </row>
    <row r="331" spans="4:4">
      <c r="D331" s="4"/>
    </row>
    <row r="332" spans="4:4">
      <c r="D332" s="4"/>
    </row>
    <row r="333" spans="4:4">
      <c r="D333" s="4"/>
    </row>
    <row r="334" spans="4:4">
      <c r="D334" s="4"/>
    </row>
    <row r="335" spans="4:4">
      <c r="D335" s="4"/>
    </row>
    <row r="336" spans="4:4">
      <c r="D336" s="4"/>
    </row>
    <row r="337" spans="4:4">
      <c r="D337" s="4"/>
    </row>
    <row r="338" spans="4:4">
      <c r="D338" s="4"/>
    </row>
    <row r="339" spans="4:4">
      <c r="D339" s="4"/>
    </row>
    <row r="340" spans="4:4">
      <c r="D340" s="4"/>
    </row>
    <row r="341" spans="4:4">
      <c r="D341" s="4"/>
    </row>
    <row r="342" spans="4:4">
      <c r="D342" s="4"/>
    </row>
    <row r="343" spans="4:4">
      <c r="D343" s="4"/>
    </row>
    <row r="344" spans="4:4">
      <c r="D344" s="4"/>
    </row>
    <row r="345" spans="4:4">
      <c r="D345" s="4"/>
    </row>
    <row r="346" spans="4:4">
      <c r="D346" s="4"/>
    </row>
    <row r="347" spans="4:4">
      <c r="D347" s="4"/>
    </row>
    <row r="348" spans="4:4">
      <c r="D348" s="4"/>
    </row>
    <row r="349" spans="4:4">
      <c r="D349" s="4"/>
    </row>
    <row r="350" spans="4:4">
      <c r="D350" s="4"/>
    </row>
    <row r="351" spans="4:4">
      <c r="D351" s="4"/>
    </row>
    <row r="352" spans="4:4">
      <c r="D352" s="4"/>
    </row>
    <row r="353" spans="4:4">
      <c r="D353" s="4"/>
    </row>
    <row r="354" spans="4:4">
      <c r="D354" s="4"/>
    </row>
    <row r="355" spans="4:4">
      <c r="D355" s="4"/>
    </row>
    <row r="356" spans="4:4">
      <c r="D356" s="4"/>
    </row>
    <row r="357" spans="4:4">
      <c r="D357" s="4"/>
    </row>
    <row r="358" spans="4:4">
      <c r="D358" s="4"/>
    </row>
    <row r="359" spans="4:4">
      <c r="D359" s="4"/>
    </row>
    <row r="360" spans="4:4">
      <c r="D360" s="4"/>
    </row>
    <row r="361" spans="4:4">
      <c r="D361" s="4"/>
    </row>
    <row r="362" spans="4:4">
      <c r="D362" s="4"/>
    </row>
    <row r="363" spans="4:4">
      <c r="D363" s="4"/>
    </row>
    <row r="364" spans="4:4">
      <c r="D364" s="4"/>
    </row>
    <row r="365" spans="4:4">
      <c r="D365" s="4"/>
    </row>
    <row r="366" spans="4:4">
      <c r="D366" s="4"/>
    </row>
    <row r="367" spans="4:4">
      <c r="D367" s="4"/>
    </row>
    <row r="368" spans="4:4">
      <c r="D368" s="4"/>
    </row>
    <row r="369" spans="4:4">
      <c r="D369" s="4"/>
    </row>
    <row r="370" spans="4:4">
      <c r="D370" s="4"/>
    </row>
    <row r="371" spans="4:4">
      <c r="D371" s="4"/>
    </row>
    <row r="372" spans="4:4">
      <c r="D372" s="4"/>
    </row>
    <row r="373" spans="4:4">
      <c r="D373" s="4"/>
    </row>
    <row r="374" spans="4:4">
      <c r="D374" s="4"/>
    </row>
    <row r="375" spans="4:4">
      <c r="D375" s="4"/>
    </row>
    <row r="376" spans="4:4">
      <c r="D376" s="4"/>
    </row>
    <row r="377" spans="4:4">
      <c r="D377" s="4"/>
    </row>
    <row r="378" spans="4:4">
      <c r="D378" s="4"/>
    </row>
    <row r="379" spans="4:4">
      <c r="D379" s="4"/>
    </row>
    <row r="380" spans="4:4">
      <c r="D380" s="4"/>
    </row>
    <row r="381" spans="4:4">
      <c r="D381" s="4"/>
    </row>
    <row r="382" spans="4:4">
      <c r="D382" s="4"/>
    </row>
    <row r="383" spans="4:4">
      <c r="D383" s="4"/>
    </row>
    <row r="384" spans="4:4">
      <c r="D384" s="4"/>
    </row>
    <row r="385" spans="4:4">
      <c r="D385" s="4"/>
    </row>
    <row r="386" spans="4:4">
      <c r="D386" s="4"/>
    </row>
    <row r="387" spans="4:4">
      <c r="D387" s="4"/>
    </row>
    <row r="388" spans="4:4">
      <c r="D388" s="4"/>
    </row>
    <row r="389" spans="4:4">
      <c r="D389" s="4"/>
    </row>
    <row r="390" spans="4:4">
      <c r="D390" s="4"/>
    </row>
    <row r="391" spans="4:4">
      <c r="D391" s="4"/>
    </row>
    <row r="392" spans="4:4">
      <c r="D392" s="4"/>
    </row>
    <row r="393" spans="4:4">
      <c r="D393" s="4"/>
    </row>
    <row r="394" spans="4:4">
      <c r="D394" s="4"/>
    </row>
    <row r="395" spans="4:4">
      <c r="D395" s="4"/>
    </row>
    <row r="396" spans="4:4">
      <c r="D396" s="4"/>
    </row>
    <row r="397" spans="4:4">
      <c r="D397" s="4"/>
    </row>
    <row r="398" spans="4:4">
      <c r="D398" s="4"/>
    </row>
    <row r="399" spans="4:4">
      <c r="D399" s="4"/>
    </row>
    <row r="400" spans="4:4">
      <c r="D400" s="4"/>
    </row>
    <row r="401" spans="4:4">
      <c r="D401" s="4"/>
    </row>
    <row r="402" spans="4:4">
      <c r="D402" s="4"/>
    </row>
    <row r="403" spans="4:4">
      <c r="D403" s="4"/>
    </row>
    <row r="404" spans="4:4">
      <c r="D404" s="4"/>
    </row>
    <row r="405" spans="4:4">
      <c r="D405" s="4"/>
    </row>
    <row r="406" spans="4:4">
      <c r="D406" s="4"/>
    </row>
    <row r="407" spans="4:4">
      <c r="D407" s="4"/>
    </row>
    <row r="408" spans="4:4">
      <c r="D408" s="4"/>
    </row>
    <row r="409" spans="4:4">
      <c r="D409" s="4"/>
    </row>
    <row r="410" spans="4:4">
      <c r="D410" s="4"/>
    </row>
    <row r="411" spans="4:4">
      <c r="D411" s="4"/>
    </row>
    <row r="412" spans="4:4">
      <c r="D412" s="4"/>
    </row>
    <row r="413" spans="4:4">
      <c r="D413" s="4"/>
    </row>
    <row r="414" spans="4:4">
      <c r="D414" s="4"/>
    </row>
    <row r="415" spans="4:4">
      <c r="D415" s="4"/>
    </row>
    <row r="416" spans="4:4">
      <c r="D416" s="4"/>
    </row>
    <row r="417" spans="4:4">
      <c r="D417" s="4"/>
    </row>
    <row r="418" spans="4:4">
      <c r="D418" s="4"/>
    </row>
    <row r="419" spans="4:4">
      <c r="D419" s="4"/>
    </row>
    <row r="420" spans="4:4">
      <c r="D420" s="4"/>
    </row>
    <row r="421" spans="4:4">
      <c r="D421" s="4"/>
    </row>
    <row r="422" spans="4:4">
      <c r="D422" s="4"/>
    </row>
    <row r="423" spans="4:4">
      <c r="D423" s="4"/>
    </row>
    <row r="424" spans="4:4">
      <c r="D424" s="4"/>
    </row>
    <row r="425" spans="4:4">
      <c r="D425" s="4"/>
    </row>
    <row r="426" spans="4:4">
      <c r="D426" s="4"/>
    </row>
    <row r="427" spans="4:4">
      <c r="D427" s="4"/>
    </row>
    <row r="428" spans="4:4">
      <c r="D428" s="4"/>
    </row>
    <row r="429" spans="4:4">
      <c r="D429" s="4"/>
    </row>
    <row r="430" spans="4:4">
      <c r="D430" s="4"/>
    </row>
    <row r="431" spans="4:4">
      <c r="D431" s="4"/>
    </row>
    <row r="432" spans="4:4">
      <c r="D432" s="4"/>
    </row>
    <row r="433" spans="4:4">
      <c r="D433" s="4"/>
    </row>
    <row r="434" spans="4:4">
      <c r="D434" s="4"/>
    </row>
    <row r="435" spans="4:4">
      <c r="D435" s="4"/>
    </row>
    <row r="436" spans="4:4">
      <c r="D436" s="4"/>
    </row>
    <row r="437" spans="4:4">
      <c r="D437" s="4"/>
    </row>
    <row r="438" spans="4:4">
      <c r="D438" s="4"/>
    </row>
    <row r="439" spans="4:4">
      <c r="D439" s="4"/>
    </row>
    <row r="440" spans="4:4">
      <c r="D440" s="4"/>
    </row>
    <row r="441" spans="4:4">
      <c r="D441" s="4"/>
    </row>
    <row r="442" spans="4:4">
      <c r="D442" s="4"/>
    </row>
    <row r="443" spans="4:4">
      <c r="D443" s="4"/>
    </row>
    <row r="444" spans="4:4">
      <c r="D444" s="4"/>
    </row>
    <row r="445" spans="4:4">
      <c r="D445" s="4"/>
    </row>
    <row r="446" spans="4:4">
      <c r="D446" s="4"/>
    </row>
    <row r="447" spans="4:4">
      <c r="D447" s="4"/>
    </row>
    <row r="448" spans="4:4">
      <c r="D448" s="4"/>
    </row>
    <row r="449" spans="4:4">
      <c r="D449" s="4"/>
    </row>
    <row r="450" spans="4:4">
      <c r="D450" s="4"/>
    </row>
    <row r="451" spans="4:4">
      <c r="D451" s="4"/>
    </row>
    <row r="452" spans="4:4">
      <c r="D452" s="4"/>
    </row>
    <row r="453" spans="4:4">
      <c r="D453" s="4"/>
    </row>
    <row r="454" spans="4:4">
      <c r="D454" s="4"/>
    </row>
    <row r="455" spans="4:4">
      <c r="D455" s="4"/>
    </row>
    <row r="456" spans="4:4">
      <c r="D456" s="4"/>
    </row>
    <row r="457" spans="4:4">
      <c r="D457" s="4"/>
    </row>
    <row r="458" spans="4:4">
      <c r="D458" s="4"/>
    </row>
    <row r="459" spans="4:4">
      <c r="D459" s="4"/>
    </row>
    <row r="460" spans="4:4">
      <c r="D460" s="4"/>
    </row>
    <row r="461" spans="4:4">
      <c r="D461" s="4"/>
    </row>
    <row r="462" spans="4:4">
      <c r="D462" s="4"/>
    </row>
    <row r="463" spans="4:4">
      <c r="D463" s="4"/>
    </row>
    <row r="464" spans="4:4">
      <c r="D464" s="4"/>
    </row>
    <row r="465" spans="4:4">
      <c r="D465" s="4"/>
    </row>
    <row r="466" spans="4:4">
      <c r="D466" s="4"/>
    </row>
    <row r="467" spans="4:4">
      <c r="D467" s="4"/>
    </row>
    <row r="468" spans="4:4">
      <c r="D468" s="4"/>
    </row>
    <row r="469" spans="4:4">
      <c r="D469" s="4"/>
    </row>
    <row r="470" spans="4:4">
      <c r="D470" s="4"/>
    </row>
    <row r="471" spans="4:4">
      <c r="D471" s="4"/>
    </row>
    <row r="472" spans="4:4">
      <c r="D472" s="4"/>
    </row>
    <row r="473" spans="4:4">
      <c r="D473" s="4"/>
    </row>
    <row r="474" spans="4:4">
      <c r="D474" s="4"/>
    </row>
    <row r="475" spans="4:4">
      <c r="D475" s="4"/>
    </row>
    <row r="476" spans="4:4">
      <c r="D476" s="4"/>
    </row>
    <row r="477" spans="4:4">
      <c r="D477" s="4"/>
    </row>
    <row r="478" spans="4:4">
      <c r="D478" s="4"/>
    </row>
    <row r="479" spans="4:4">
      <c r="D479" s="4"/>
    </row>
    <row r="480" spans="4:4">
      <c r="D480" s="4"/>
    </row>
    <row r="481" spans="4:4">
      <c r="D481" s="4"/>
    </row>
    <row r="482" spans="4:4">
      <c r="D482" s="4"/>
    </row>
    <row r="483" spans="4:4">
      <c r="D483" s="4"/>
    </row>
    <row r="484" spans="4:4">
      <c r="D484" s="4"/>
    </row>
    <row r="485" spans="4:4">
      <c r="D485" s="4"/>
    </row>
    <row r="486" spans="4:4">
      <c r="D486" s="4"/>
    </row>
    <row r="487" spans="4:4">
      <c r="D487" s="4"/>
    </row>
    <row r="488" spans="4:4">
      <c r="D488" s="4"/>
    </row>
    <row r="489" spans="4:4">
      <c r="D489" s="4"/>
    </row>
    <row r="490" spans="4:4">
      <c r="D490" s="4"/>
    </row>
    <row r="491" spans="4:4">
      <c r="D491" s="4"/>
    </row>
    <row r="492" spans="4:4">
      <c r="D492" s="4"/>
    </row>
    <row r="493" spans="4:4">
      <c r="D493" s="4"/>
    </row>
    <row r="494" spans="4:4">
      <c r="D494" s="4"/>
    </row>
    <row r="495" spans="4:4">
      <c r="D495" s="4"/>
    </row>
    <row r="496" spans="4:4">
      <c r="D496" s="4"/>
    </row>
    <row r="497" spans="4:4">
      <c r="D497" s="4"/>
    </row>
    <row r="498" spans="4:4">
      <c r="D498" s="4"/>
    </row>
    <row r="499" spans="4:4">
      <c r="D499" s="4"/>
    </row>
    <row r="500" spans="4:4">
      <c r="D500" s="4"/>
    </row>
    <row r="501" spans="4:4">
      <c r="D501" s="4"/>
    </row>
    <row r="502" spans="4:4">
      <c r="D502" s="4"/>
    </row>
    <row r="503" spans="4:4">
      <c r="D503" s="4"/>
    </row>
    <row r="504" spans="4:4">
      <c r="D504" s="4"/>
    </row>
    <row r="505" spans="4:4">
      <c r="D505" s="4"/>
    </row>
    <row r="506" spans="4:4">
      <c r="D506" s="4"/>
    </row>
    <row r="507" spans="4:4">
      <c r="D507" s="4"/>
    </row>
    <row r="508" spans="4:4">
      <c r="D508" s="4"/>
    </row>
    <row r="509" spans="4:4">
      <c r="D509" s="4"/>
    </row>
    <row r="510" spans="4:4">
      <c r="D510" s="4"/>
    </row>
    <row r="511" spans="4:4">
      <c r="D511" s="4"/>
    </row>
    <row r="512" spans="4:4">
      <c r="D512" s="4"/>
    </row>
    <row r="513" spans="4:4">
      <c r="D513" s="4"/>
    </row>
    <row r="514" spans="4:4">
      <c r="D514" s="4"/>
    </row>
    <row r="515" spans="4:4">
      <c r="D515" s="4"/>
    </row>
    <row r="516" spans="4:4">
      <c r="D516" s="4"/>
    </row>
    <row r="517" spans="4:4">
      <c r="D517" s="4"/>
    </row>
    <row r="518" spans="4:4">
      <c r="D518" s="4"/>
    </row>
    <row r="519" spans="4:4">
      <c r="D519" s="4"/>
    </row>
    <row r="520" spans="4:4">
      <c r="D520" s="4"/>
    </row>
    <row r="521" spans="4:4">
      <c r="D521" s="4"/>
    </row>
    <row r="522" spans="4:4">
      <c r="D522" s="4"/>
    </row>
    <row r="523" spans="4:4">
      <c r="D523" s="4"/>
    </row>
    <row r="524" spans="4:4">
      <c r="D524" s="4"/>
    </row>
    <row r="525" spans="4:4">
      <c r="D525" s="4"/>
    </row>
    <row r="526" spans="4:4">
      <c r="D526" s="4"/>
    </row>
    <row r="527" spans="4:4">
      <c r="D527" s="4"/>
    </row>
    <row r="528" spans="4:4">
      <c r="D528" s="4"/>
    </row>
    <row r="529" spans="4:4">
      <c r="D529" s="4"/>
    </row>
    <row r="530" spans="4:4">
      <c r="D530" s="4"/>
    </row>
    <row r="531" spans="4:4">
      <c r="D531" s="4"/>
    </row>
    <row r="532" spans="4:4">
      <c r="D532" s="4"/>
    </row>
    <row r="533" spans="4:4">
      <c r="D533" s="4"/>
    </row>
    <row r="534" spans="4:4">
      <c r="D534" s="4"/>
    </row>
    <row r="535" spans="4:4">
      <c r="D535" s="4"/>
    </row>
    <row r="536" spans="4:4">
      <c r="D536" s="4"/>
    </row>
    <row r="537" spans="4:4">
      <c r="D537" s="4"/>
    </row>
    <row r="538" spans="4:4">
      <c r="D538" s="4"/>
    </row>
    <row r="539" spans="4:4">
      <c r="D539" s="4"/>
    </row>
    <row r="540" spans="4:4">
      <c r="D540" s="4"/>
    </row>
    <row r="541" spans="4:4">
      <c r="D541" s="4"/>
    </row>
    <row r="542" spans="4:4">
      <c r="D542" s="4"/>
    </row>
    <row r="543" spans="4:4">
      <c r="D543" s="4"/>
    </row>
    <row r="544" spans="4:4">
      <c r="D544" s="4"/>
    </row>
    <row r="545" spans="4:4">
      <c r="D545" s="4"/>
    </row>
    <row r="546" spans="4:4">
      <c r="D546" s="4"/>
    </row>
    <row r="547" spans="4:4">
      <c r="D547" s="4"/>
    </row>
    <row r="548" spans="4:4">
      <c r="D548" s="4"/>
    </row>
    <row r="549" spans="4:4">
      <c r="D549" s="4"/>
    </row>
    <row r="550" spans="4:4">
      <c r="D550" s="4"/>
    </row>
    <row r="551" spans="4:4">
      <c r="D551" s="4"/>
    </row>
    <row r="552" spans="4:4">
      <c r="D552" s="4"/>
    </row>
    <row r="553" spans="4:4">
      <c r="D553" s="4"/>
    </row>
    <row r="554" spans="4:4">
      <c r="D554" s="4"/>
    </row>
    <row r="555" spans="4:4">
      <c r="D555" s="4"/>
    </row>
    <row r="556" spans="4:4">
      <c r="D556" s="4"/>
    </row>
    <row r="557" spans="4:4">
      <c r="D557" s="4"/>
    </row>
    <row r="558" spans="4:4">
      <c r="D558" s="4"/>
    </row>
    <row r="559" spans="4:4">
      <c r="D559" s="4"/>
    </row>
    <row r="560" spans="4:4">
      <c r="D560" s="4"/>
    </row>
    <row r="561" spans="4:4">
      <c r="D561" s="4"/>
    </row>
    <row r="562" spans="4:4">
      <c r="D562" s="4"/>
    </row>
    <row r="563" spans="4:4">
      <c r="D563" s="4"/>
    </row>
    <row r="564" spans="4:4">
      <c r="D564" s="4"/>
    </row>
    <row r="565" spans="4:4">
      <c r="D565" s="4"/>
    </row>
    <row r="566" spans="4:4">
      <c r="D566" s="4"/>
    </row>
    <row r="567" spans="4:4">
      <c r="D567" s="4"/>
    </row>
    <row r="568" spans="4:4">
      <c r="D568" s="4"/>
    </row>
    <row r="569" spans="4:4">
      <c r="D569" s="4"/>
    </row>
    <row r="570" spans="4:4">
      <c r="D570" s="4"/>
    </row>
    <row r="571" spans="4:4">
      <c r="D571" s="4"/>
    </row>
    <row r="572" spans="4:4">
      <c r="D572" s="4"/>
    </row>
    <row r="573" spans="4:4">
      <c r="D573" s="4"/>
    </row>
    <row r="574" spans="4:4">
      <c r="D574" s="4"/>
    </row>
    <row r="575" spans="4:4">
      <c r="D575" s="4"/>
    </row>
    <row r="576" spans="4:4">
      <c r="D576" s="4"/>
    </row>
    <row r="577" spans="4:4">
      <c r="D577" s="4"/>
    </row>
    <row r="578" spans="4:4">
      <c r="D578" s="4"/>
    </row>
    <row r="579" spans="4:4">
      <c r="D579" s="4"/>
    </row>
    <row r="580" spans="4:4">
      <c r="D580" s="4"/>
    </row>
    <row r="581" spans="4:4">
      <c r="D581" s="4"/>
    </row>
    <row r="582" spans="4:4">
      <c r="D582" s="4"/>
    </row>
    <row r="583" spans="4:4">
      <c r="D583" s="4"/>
    </row>
    <row r="584" spans="4:4">
      <c r="D584" s="4"/>
    </row>
    <row r="585" spans="4:4">
      <c r="D585" s="4"/>
    </row>
    <row r="586" spans="4:4">
      <c r="D586" s="4"/>
    </row>
    <row r="587" spans="4:4">
      <c r="D587" s="4"/>
    </row>
    <row r="588" spans="4:4">
      <c r="D588" s="4"/>
    </row>
    <row r="589" spans="4:4">
      <c r="D589" s="4"/>
    </row>
    <row r="590" spans="4:4">
      <c r="D590" s="4"/>
    </row>
    <row r="591" spans="4:4">
      <c r="D591" s="4"/>
    </row>
    <row r="592" spans="4:4">
      <c r="D592" s="4"/>
    </row>
    <row r="593" spans="4:4">
      <c r="D593" s="4"/>
    </row>
    <row r="594" spans="4:4">
      <c r="D594" s="4"/>
    </row>
    <row r="595" spans="4:4">
      <c r="D595" s="4"/>
    </row>
    <row r="596" spans="4:4">
      <c r="D596" s="4"/>
    </row>
    <row r="597" spans="4:4">
      <c r="D597" s="4"/>
    </row>
    <row r="598" spans="4:4">
      <c r="D598" s="4"/>
    </row>
    <row r="599" spans="4:4">
      <c r="D599" s="4"/>
    </row>
    <row r="600" spans="4:4">
      <c r="D600" s="4"/>
    </row>
    <row r="601" spans="4:4">
      <c r="D601" s="4"/>
    </row>
    <row r="602" spans="4:4">
      <c r="D602" s="4"/>
    </row>
    <row r="603" spans="4:4">
      <c r="D603" s="4"/>
    </row>
    <row r="604" spans="4:4">
      <c r="D604" s="4"/>
    </row>
    <row r="605" spans="4:4">
      <c r="D605" s="4"/>
    </row>
    <row r="606" spans="4:4">
      <c r="D606" s="4"/>
    </row>
    <row r="607" spans="4:4">
      <c r="D607" s="4"/>
    </row>
    <row r="608" spans="4:4">
      <c r="D608" s="4"/>
    </row>
    <row r="609" spans="4:4">
      <c r="D609" s="4"/>
    </row>
    <row r="610" spans="4:4">
      <c r="D610" s="4"/>
    </row>
    <row r="611" spans="4:4">
      <c r="D611" s="4"/>
    </row>
    <row r="612" spans="4:4">
      <c r="D612" s="4"/>
    </row>
    <row r="613" spans="4:4">
      <c r="D613" s="4"/>
    </row>
    <row r="614" spans="4:4">
      <c r="D614" s="4"/>
    </row>
    <row r="615" spans="4:4">
      <c r="D615" s="4"/>
    </row>
    <row r="616" spans="4:4">
      <c r="D616" s="4"/>
    </row>
    <row r="617" spans="4:4">
      <c r="D617" s="4"/>
    </row>
    <row r="618" spans="4:4">
      <c r="D618" s="4"/>
    </row>
    <row r="619" spans="4:4">
      <c r="D619" s="4"/>
    </row>
    <row r="620" spans="4:4">
      <c r="D620" s="4"/>
    </row>
    <row r="621" spans="4:4">
      <c r="D621" s="4"/>
    </row>
    <row r="622" spans="4:4">
      <c r="D622" s="4"/>
    </row>
    <row r="623" spans="4:4">
      <c r="D623" s="4"/>
    </row>
    <row r="624" spans="4:4">
      <c r="D624" s="4"/>
    </row>
    <row r="625" spans="4:4">
      <c r="D625" s="4"/>
    </row>
    <row r="626" spans="4:4">
      <c r="D626" s="4"/>
    </row>
    <row r="627" spans="4:4">
      <c r="D627" s="4"/>
    </row>
    <row r="628" spans="4:4">
      <c r="D628" s="4"/>
    </row>
    <row r="629" spans="4:4">
      <c r="D629" s="4"/>
    </row>
    <row r="630" spans="4:4">
      <c r="D630" s="4"/>
    </row>
    <row r="631" spans="4:4">
      <c r="D631" s="4"/>
    </row>
    <row r="632" spans="4:4">
      <c r="D632" s="4"/>
    </row>
    <row r="633" spans="4:4">
      <c r="D633" s="4"/>
    </row>
    <row r="634" spans="4:4">
      <c r="D634" s="4"/>
    </row>
    <row r="635" spans="4:4">
      <c r="D635" s="4"/>
    </row>
    <row r="636" spans="4:4">
      <c r="D636" s="4"/>
    </row>
    <row r="637" spans="4:4">
      <c r="D637" s="4"/>
    </row>
    <row r="638" spans="4:4">
      <c r="D638" s="4"/>
    </row>
    <row r="639" spans="4:4">
      <c r="D639" s="4"/>
    </row>
    <row r="640" spans="4:4">
      <c r="D640" s="4"/>
    </row>
    <row r="641" spans="4:4">
      <c r="D641" s="4"/>
    </row>
    <row r="642" spans="4:4">
      <c r="D642" s="4"/>
    </row>
    <row r="643" spans="4:4">
      <c r="D643" s="4"/>
    </row>
    <row r="644" spans="4:4">
      <c r="D644" s="4"/>
    </row>
    <row r="645" spans="4:4">
      <c r="D645" s="4"/>
    </row>
    <row r="646" spans="4:4">
      <c r="D646" s="4"/>
    </row>
    <row r="647" spans="4:4">
      <c r="D647" s="4"/>
    </row>
    <row r="648" spans="4:4">
      <c r="D648" s="4"/>
    </row>
    <row r="649" spans="4:4">
      <c r="D649" s="4"/>
    </row>
    <row r="650" spans="4:4">
      <c r="D650" s="4"/>
    </row>
    <row r="651" spans="4:4">
      <c r="D651" s="4"/>
    </row>
    <row r="652" spans="4:4">
      <c r="D652" s="4"/>
    </row>
    <row r="653" spans="4:4">
      <c r="D653" s="4"/>
    </row>
    <row r="654" spans="4:4">
      <c r="D654" s="4"/>
    </row>
    <row r="655" spans="4:4">
      <c r="D655" s="4"/>
    </row>
    <row r="656" spans="4:4">
      <c r="D656" s="4"/>
    </row>
    <row r="657" spans="4:4">
      <c r="D657" s="4"/>
    </row>
    <row r="658" spans="4:4">
      <c r="D658" s="4"/>
    </row>
    <row r="659" spans="4:4">
      <c r="D659" s="4"/>
    </row>
    <row r="660" spans="4:4">
      <c r="D660" s="4"/>
    </row>
    <row r="661" spans="4:4">
      <c r="D661" s="4"/>
    </row>
    <row r="662" spans="4:4">
      <c r="D662" s="4"/>
    </row>
    <row r="663" spans="4:4">
      <c r="D663" s="4"/>
    </row>
    <row r="664" spans="4:4">
      <c r="D664" s="4"/>
    </row>
    <row r="665" spans="4:4">
      <c r="D665" s="4"/>
    </row>
    <row r="666" spans="4:4">
      <c r="D666" s="4"/>
    </row>
    <row r="667" spans="4:4">
      <c r="D667" s="4"/>
    </row>
    <row r="668" spans="4:4">
      <c r="D668" s="4"/>
    </row>
    <row r="669" spans="4:4">
      <c r="D669" s="4"/>
    </row>
    <row r="670" spans="4:4">
      <c r="D670" s="4"/>
    </row>
    <row r="671" spans="4:4">
      <c r="D671" s="4"/>
    </row>
    <row r="672" spans="4:4">
      <c r="D672" s="4"/>
    </row>
    <row r="673" spans="4:4">
      <c r="D673" s="4"/>
    </row>
    <row r="674" spans="4:4">
      <c r="D674" s="4"/>
    </row>
    <row r="675" spans="4:4">
      <c r="D675" s="4"/>
    </row>
    <row r="676" spans="4:4">
      <c r="D676" s="4"/>
    </row>
    <row r="677" spans="4:4">
      <c r="D677" s="4"/>
    </row>
    <row r="678" spans="4:4">
      <c r="D678" s="4"/>
    </row>
    <row r="679" spans="4:4">
      <c r="D679" s="4"/>
    </row>
    <row r="680" spans="4:4">
      <c r="D680" s="4"/>
    </row>
    <row r="681" spans="4:4">
      <c r="D681" s="4"/>
    </row>
    <row r="682" spans="4:4">
      <c r="D682" s="4"/>
    </row>
    <row r="683" spans="4:4">
      <c r="D683" s="4"/>
    </row>
    <row r="684" spans="4:4">
      <c r="D684" s="4"/>
    </row>
    <row r="685" spans="4:4">
      <c r="D685" s="4"/>
    </row>
    <row r="686" spans="4:4">
      <c r="D686" s="4"/>
    </row>
    <row r="687" spans="4:4">
      <c r="D687" s="4"/>
    </row>
    <row r="688" spans="4:4">
      <c r="D688" s="4"/>
    </row>
    <row r="689" spans="4:4">
      <c r="D689" s="4"/>
    </row>
    <row r="690" spans="4:4">
      <c r="D690" s="4"/>
    </row>
    <row r="691" spans="4:4">
      <c r="D691" s="4"/>
    </row>
    <row r="692" spans="4:4">
      <c r="D692" s="4"/>
    </row>
    <row r="693" spans="4:4">
      <c r="D693" s="4"/>
    </row>
    <row r="694" spans="4:4">
      <c r="D694" s="4"/>
    </row>
    <row r="695" spans="4:4">
      <c r="D695" s="4"/>
    </row>
    <row r="696" spans="4:4">
      <c r="D696" s="4"/>
    </row>
    <row r="697" spans="4:4">
      <c r="D697" s="4"/>
    </row>
    <row r="698" spans="4:4">
      <c r="D698" s="4"/>
    </row>
    <row r="699" spans="4:4">
      <c r="D699" s="4"/>
    </row>
    <row r="700" spans="4:4">
      <c r="D700" s="4"/>
    </row>
    <row r="701" spans="4:4">
      <c r="D701" s="4"/>
    </row>
    <row r="702" spans="4:4">
      <c r="D702" s="4"/>
    </row>
    <row r="703" spans="4:4">
      <c r="D703" s="4"/>
    </row>
    <row r="704" spans="4:4">
      <c r="D704" s="4"/>
    </row>
    <row r="705" spans="4:4">
      <c r="D705" s="4"/>
    </row>
    <row r="706" spans="4:4">
      <c r="D706" s="4"/>
    </row>
    <row r="707" spans="4:4">
      <c r="D707" s="4"/>
    </row>
    <row r="708" spans="4:4">
      <c r="D708" s="4"/>
    </row>
    <row r="709" spans="4:4">
      <c r="D709" s="4"/>
    </row>
    <row r="710" spans="4:4">
      <c r="D710" s="4"/>
    </row>
    <row r="711" spans="4:4">
      <c r="D711" s="4"/>
    </row>
    <row r="712" spans="4:4">
      <c r="D712" s="4"/>
    </row>
    <row r="713" spans="4:4">
      <c r="D713" s="4"/>
    </row>
    <row r="714" spans="4:4">
      <c r="D714" s="4"/>
    </row>
    <row r="715" spans="4:4">
      <c r="D715" s="4"/>
    </row>
    <row r="716" spans="4:4">
      <c r="D716" s="4"/>
    </row>
    <row r="717" spans="4:4">
      <c r="D717" s="4"/>
    </row>
    <row r="718" spans="4:4">
      <c r="D718" s="4"/>
    </row>
    <row r="719" spans="4:4">
      <c r="D719" s="4"/>
    </row>
    <row r="720" spans="4:4">
      <c r="D720" s="4"/>
    </row>
    <row r="721" spans="4:4">
      <c r="D721" s="4"/>
    </row>
    <row r="722" spans="4:4">
      <c r="D722" s="4"/>
    </row>
    <row r="723" spans="4:4">
      <c r="D723" s="4"/>
    </row>
    <row r="724" spans="4:4">
      <c r="D724" s="4"/>
    </row>
    <row r="725" spans="4:4">
      <c r="D725" s="4"/>
    </row>
    <row r="726" spans="4:4">
      <c r="D726" s="4"/>
    </row>
    <row r="727" spans="4:4">
      <c r="D727" s="4"/>
    </row>
    <row r="728" spans="4:4">
      <c r="D728" s="4"/>
    </row>
    <row r="729" spans="4:4">
      <c r="D729" s="4"/>
    </row>
    <row r="730" spans="4:4">
      <c r="D730" s="4"/>
    </row>
    <row r="731" spans="4:4">
      <c r="D731" s="4"/>
    </row>
    <row r="732" spans="4:4">
      <c r="D732" s="4"/>
    </row>
    <row r="733" spans="4:4">
      <c r="D733" s="4"/>
    </row>
    <row r="734" spans="4:4">
      <c r="D734" s="4"/>
    </row>
    <row r="735" spans="4:4">
      <c r="D735" s="4"/>
    </row>
    <row r="736" spans="4:4">
      <c r="D736" s="4"/>
    </row>
    <row r="737" spans="4:4">
      <c r="D737" s="4"/>
    </row>
    <row r="738" spans="4:4">
      <c r="D738" s="4"/>
    </row>
    <row r="739" spans="4:4">
      <c r="D739" s="4"/>
    </row>
    <row r="740" spans="4:4">
      <c r="D740" s="4"/>
    </row>
    <row r="741" spans="4:4">
      <c r="D741" s="4"/>
    </row>
    <row r="742" spans="4:4">
      <c r="D742" s="4"/>
    </row>
    <row r="743" spans="4:4">
      <c r="D743" s="4"/>
    </row>
    <row r="744" spans="4:4">
      <c r="D744" s="4"/>
    </row>
    <row r="745" spans="4:4">
      <c r="D745" s="4"/>
    </row>
    <row r="746" spans="4:4">
      <c r="D746" s="4"/>
    </row>
    <row r="747" spans="4:4">
      <c r="D747" s="4"/>
    </row>
    <row r="748" spans="4:4">
      <c r="D748" s="4"/>
    </row>
    <row r="749" spans="4:4">
      <c r="D749" s="4"/>
    </row>
    <row r="750" spans="4:4">
      <c r="D750" s="4"/>
    </row>
    <row r="751" spans="4:4">
      <c r="D751" s="4"/>
    </row>
    <row r="752" spans="4:4">
      <c r="D752" s="4"/>
    </row>
    <row r="753" spans="4:4">
      <c r="D753" s="4"/>
    </row>
    <row r="754" spans="4:4">
      <c r="D754" s="4"/>
    </row>
    <row r="755" spans="4:4">
      <c r="D755" s="4"/>
    </row>
    <row r="756" spans="4:4">
      <c r="D756" s="4"/>
    </row>
    <row r="757" spans="4:4">
      <c r="D757" s="4"/>
    </row>
    <row r="758" spans="4:4">
      <c r="D758" s="4"/>
    </row>
    <row r="759" spans="4:4">
      <c r="D759" s="4"/>
    </row>
    <row r="760" spans="4:4">
      <c r="D760" s="4"/>
    </row>
    <row r="761" spans="4:4">
      <c r="D761" s="4"/>
    </row>
    <row r="762" spans="4:4">
      <c r="D762" s="4"/>
    </row>
    <row r="763" spans="4:4">
      <c r="D763" s="4"/>
    </row>
    <row r="764" spans="4:4">
      <c r="D764" s="4"/>
    </row>
    <row r="765" spans="4:4">
      <c r="D765" s="4"/>
    </row>
    <row r="766" spans="4:4">
      <c r="D766" s="4"/>
    </row>
    <row r="767" spans="4:4">
      <c r="D767" s="4"/>
    </row>
    <row r="768" spans="4:4">
      <c r="D768" s="4"/>
    </row>
    <row r="769" spans="4:4">
      <c r="D769" s="4"/>
    </row>
    <row r="770" spans="4:4">
      <c r="D770" s="4"/>
    </row>
    <row r="771" spans="4:4">
      <c r="D771" s="4"/>
    </row>
    <row r="772" spans="4:4">
      <c r="D772" s="4"/>
    </row>
    <row r="773" spans="4:4">
      <c r="D773" s="4"/>
    </row>
    <row r="774" spans="4:4">
      <c r="D774" s="4"/>
    </row>
    <row r="775" spans="4:4">
      <c r="D775" s="4"/>
    </row>
    <row r="776" spans="4:4">
      <c r="D776" s="4"/>
    </row>
    <row r="777" spans="4:4">
      <c r="D777" s="4"/>
    </row>
    <row r="778" spans="4:4">
      <c r="D778" s="4"/>
    </row>
    <row r="779" spans="4:4">
      <c r="D779" s="4"/>
    </row>
    <row r="780" spans="4:4">
      <c r="D780" s="4"/>
    </row>
    <row r="781" spans="4:4">
      <c r="D781" s="4"/>
    </row>
    <row r="782" spans="4:4">
      <c r="D782" s="4"/>
    </row>
    <row r="783" spans="4:4">
      <c r="D783" s="4"/>
    </row>
    <row r="784" spans="4:4">
      <c r="D784" s="4"/>
    </row>
    <row r="785" spans="4:4">
      <c r="D785" s="4"/>
    </row>
    <row r="786" spans="4:4">
      <c r="D786" s="4"/>
    </row>
    <row r="787" spans="4:4">
      <c r="D787" s="4"/>
    </row>
    <row r="788" spans="4:4">
      <c r="D788" s="4"/>
    </row>
    <row r="789" spans="4:4">
      <c r="D789" s="4"/>
    </row>
    <row r="790" spans="4:4">
      <c r="D790" s="4"/>
    </row>
    <row r="791" spans="4:4">
      <c r="D791" s="4"/>
    </row>
    <row r="792" spans="4:4">
      <c r="D792" s="4"/>
    </row>
    <row r="793" spans="4:4">
      <c r="D793" s="4"/>
    </row>
    <row r="794" spans="4:4">
      <c r="D794" s="4"/>
    </row>
    <row r="795" spans="4:4">
      <c r="D795" s="4"/>
    </row>
    <row r="796" spans="4:4">
      <c r="D796" s="4"/>
    </row>
    <row r="797" spans="4:4">
      <c r="D797" s="4"/>
    </row>
    <row r="798" spans="4:4">
      <c r="D798" s="4"/>
    </row>
    <row r="799" spans="4:4">
      <c r="D799" s="4"/>
    </row>
    <row r="800" spans="4:4">
      <c r="D800" s="4"/>
    </row>
    <row r="801" spans="4:4">
      <c r="D801" s="4"/>
    </row>
    <row r="802" spans="4:4">
      <c r="D802" s="4"/>
    </row>
    <row r="803" spans="4:4">
      <c r="D803" s="4"/>
    </row>
    <row r="804" spans="4:4">
      <c r="D804" s="4"/>
    </row>
    <row r="805" spans="4:4">
      <c r="D805" s="4"/>
    </row>
    <row r="806" spans="4:4">
      <c r="D806" s="4"/>
    </row>
    <row r="807" spans="4:4">
      <c r="D807" s="4"/>
    </row>
    <row r="808" spans="4:4">
      <c r="D808" s="4"/>
    </row>
    <row r="809" spans="4:4">
      <c r="D809" s="4"/>
    </row>
    <row r="810" spans="4:4">
      <c r="D810" s="4"/>
    </row>
    <row r="811" spans="4:4">
      <c r="D811" s="4"/>
    </row>
    <row r="812" spans="4:4">
      <c r="D812" s="4"/>
    </row>
    <row r="813" spans="4:4">
      <c r="D813" s="4"/>
    </row>
    <row r="814" spans="4:4">
      <c r="D814" s="4"/>
    </row>
    <row r="815" spans="4:4">
      <c r="D815" s="4"/>
    </row>
    <row r="816" spans="4:4">
      <c r="D816" s="4"/>
    </row>
    <row r="817" spans="4:4">
      <c r="D817" s="4"/>
    </row>
    <row r="818" spans="4:4">
      <c r="D818" s="4"/>
    </row>
    <row r="819" spans="4:4">
      <c r="D819" s="4"/>
    </row>
    <row r="820" spans="4:4">
      <c r="D820" s="4"/>
    </row>
    <row r="821" spans="4:4">
      <c r="D821" s="4"/>
    </row>
    <row r="822" spans="4:4">
      <c r="D822" s="4"/>
    </row>
    <row r="823" spans="4:4">
      <c r="D823" s="4"/>
    </row>
    <row r="824" spans="4:4">
      <c r="D824" s="4"/>
    </row>
    <row r="825" spans="4:4">
      <c r="D825" s="4"/>
    </row>
    <row r="826" spans="4:4">
      <c r="D826" s="4"/>
    </row>
    <row r="827" spans="4:4">
      <c r="D827" s="4"/>
    </row>
    <row r="828" spans="4:4">
      <c r="D828" s="4"/>
    </row>
    <row r="829" spans="4:4">
      <c r="D829" s="4"/>
    </row>
    <row r="830" spans="4:4">
      <c r="D830" s="4"/>
    </row>
    <row r="831" spans="4:4">
      <c r="D831" s="4"/>
    </row>
    <row r="832" spans="4:4">
      <c r="D832" s="4"/>
    </row>
    <row r="833" spans="4:4">
      <c r="D833" s="4"/>
    </row>
    <row r="834" spans="4:4">
      <c r="D834" s="4"/>
    </row>
    <row r="835" spans="4:4">
      <c r="D835" s="4"/>
    </row>
    <row r="836" spans="4:4">
      <c r="D836" s="4"/>
    </row>
    <row r="837" spans="4:4">
      <c r="D837" s="4"/>
    </row>
    <row r="838" spans="4:4">
      <c r="D838" s="4"/>
    </row>
    <row r="839" spans="4:4">
      <c r="D839" s="4"/>
    </row>
    <row r="840" spans="4:4">
      <c r="D840" s="4"/>
    </row>
    <row r="841" spans="4:4">
      <c r="D841" s="4"/>
    </row>
    <row r="842" spans="4:4">
      <c r="D842" s="4"/>
    </row>
    <row r="843" spans="4:4">
      <c r="D843" s="4"/>
    </row>
    <row r="844" spans="4:4">
      <c r="D844" s="4"/>
    </row>
    <row r="845" spans="4:4">
      <c r="D845" s="4"/>
    </row>
    <row r="846" spans="4:4">
      <c r="D846" s="4"/>
    </row>
    <row r="847" spans="4:4">
      <c r="D847" s="4"/>
    </row>
    <row r="848" spans="4:4">
      <c r="D848" s="4"/>
    </row>
    <row r="849" spans="4:4">
      <c r="D849" s="4"/>
    </row>
    <row r="850" spans="4:4">
      <c r="D850" s="4"/>
    </row>
    <row r="851" spans="4:4">
      <c r="D851" s="4"/>
    </row>
    <row r="852" spans="4:4">
      <c r="D852" s="4"/>
    </row>
    <row r="853" spans="4:4">
      <c r="D853" s="4"/>
    </row>
    <row r="854" spans="4:4">
      <c r="D854" s="4"/>
    </row>
    <row r="855" spans="4:4">
      <c r="D855" s="4"/>
    </row>
    <row r="856" spans="4:4">
      <c r="D856" s="4"/>
    </row>
    <row r="857" spans="4:4">
      <c r="D857" s="4"/>
    </row>
    <row r="858" spans="4:4">
      <c r="D858" s="4"/>
    </row>
    <row r="859" spans="4:4">
      <c r="D859" s="4"/>
    </row>
    <row r="860" spans="4:4">
      <c r="D860" s="4"/>
    </row>
    <row r="861" spans="4:4">
      <c r="D861" s="4"/>
    </row>
    <row r="862" spans="4:4">
      <c r="D862" s="4"/>
    </row>
    <row r="863" spans="4:4">
      <c r="D863" s="4"/>
    </row>
    <row r="864" spans="4:4">
      <c r="D864" s="4"/>
    </row>
    <row r="865" spans="4:4">
      <c r="D865" s="4"/>
    </row>
    <row r="866" spans="4:4">
      <c r="D866" s="4"/>
    </row>
    <row r="867" spans="4:4">
      <c r="D867" s="4"/>
    </row>
    <row r="868" spans="4:4">
      <c r="D868" s="4"/>
    </row>
    <row r="869" spans="4:4">
      <c r="D869" s="4"/>
    </row>
    <row r="870" spans="4:4">
      <c r="D870" s="4"/>
    </row>
    <row r="871" spans="4:4">
      <c r="D871" s="4"/>
    </row>
    <row r="872" spans="4:4">
      <c r="D872" s="4"/>
    </row>
    <row r="873" spans="4:4">
      <c r="D873" s="4"/>
    </row>
    <row r="874" spans="4:4">
      <c r="D874" s="4"/>
    </row>
    <row r="875" spans="4:4">
      <c r="D875" s="4"/>
    </row>
    <row r="876" spans="4:4">
      <c r="D876" s="4"/>
    </row>
    <row r="877" spans="4:4">
      <c r="D877" s="4"/>
    </row>
    <row r="878" spans="4:4">
      <c r="D878" s="4"/>
    </row>
    <row r="879" spans="4:4">
      <c r="D879" s="4"/>
    </row>
    <row r="880" spans="4:4">
      <c r="D880" s="4"/>
    </row>
    <row r="881" spans="4:4">
      <c r="D881" s="4"/>
    </row>
    <row r="882" spans="4:4">
      <c r="D882" s="4"/>
    </row>
    <row r="883" spans="4:4">
      <c r="D883" s="4"/>
    </row>
    <row r="884" spans="4:4">
      <c r="D884" s="4"/>
    </row>
    <row r="885" spans="4:4">
      <c r="D885" s="4"/>
    </row>
    <row r="886" spans="4:4">
      <c r="D886" s="4"/>
    </row>
    <row r="887" spans="4:4">
      <c r="D887" s="4"/>
    </row>
    <row r="888" spans="4:4">
      <c r="D888" s="4"/>
    </row>
    <row r="889" spans="4:4">
      <c r="D889" s="4"/>
    </row>
    <row r="890" spans="4:4">
      <c r="D890" s="4"/>
    </row>
    <row r="891" spans="4:4">
      <c r="D891" s="4"/>
    </row>
    <row r="892" spans="4:4">
      <c r="D892" s="4"/>
    </row>
    <row r="893" spans="4:4">
      <c r="D893" s="4"/>
    </row>
    <row r="894" spans="4:4">
      <c r="D894" s="4"/>
    </row>
    <row r="895" spans="4:4">
      <c r="D895" s="4"/>
    </row>
    <row r="896" spans="4:4">
      <c r="D896" s="4"/>
    </row>
    <row r="897" spans="4:4">
      <c r="D897" s="4"/>
    </row>
    <row r="898" spans="4:4">
      <c r="D898" s="4"/>
    </row>
    <row r="899" spans="4:4">
      <c r="D899" s="4"/>
    </row>
    <row r="900" spans="4:4">
      <c r="D900" s="4"/>
    </row>
    <row r="901" spans="4:4">
      <c r="D901" s="4"/>
    </row>
    <row r="902" spans="4:4">
      <c r="D902" s="4"/>
    </row>
    <row r="903" spans="4:4">
      <c r="D903" s="4"/>
    </row>
    <row r="904" spans="4:4">
      <c r="D904" s="4"/>
    </row>
    <row r="905" spans="4:4">
      <c r="D905" s="4"/>
    </row>
    <row r="906" spans="4:4">
      <c r="D906" s="4"/>
    </row>
    <row r="907" spans="4:4">
      <c r="D907" s="4"/>
    </row>
    <row r="908" spans="4:4">
      <c r="D908" s="4"/>
    </row>
    <row r="909" spans="4:4">
      <c r="D909" s="4"/>
    </row>
    <row r="910" spans="4:4">
      <c r="D910" s="4"/>
    </row>
    <row r="911" spans="4:4">
      <c r="D911" s="4"/>
    </row>
    <row r="912" spans="4:4">
      <c r="D912" s="4"/>
    </row>
    <row r="913" spans="4:4">
      <c r="D913" s="4"/>
    </row>
    <row r="914" spans="4:4">
      <c r="D914" s="4"/>
    </row>
    <row r="915" spans="4:4">
      <c r="D915" s="4"/>
    </row>
    <row r="916" spans="4:4">
      <c r="D916" s="4"/>
    </row>
    <row r="917" spans="4:4">
      <c r="D917" s="4"/>
    </row>
    <row r="918" spans="4:4">
      <c r="D918" s="4"/>
    </row>
    <row r="919" spans="4:4">
      <c r="D919" s="4"/>
    </row>
    <row r="920" spans="4:4">
      <c r="D920" s="4"/>
    </row>
    <row r="921" spans="4:4">
      <c r="D921" s="4"/>
    </row>
    <row r="922" spans="4:4">
      <c r="D922" s="4"/>
    </row>
    <row r="923" spans="4:4">
      <c r="D923" s="4"/>
    </row>
    <row r="924" spans="4:4">
      <c r="D924" s="4"/>
    </row>
    <row r="925" spans="4:4">
      <c r="D925" s="4"/>
    </row>
    <row r="926" spans="4:4">
      <c r="D926" s="4"/>
    </row>
    <row r="927" spans="4:4">
      <c r="D927" s="4"/>
    </row>
    <row r="928" spans="4:4">
      <c r="D928" s="4"/>
    </row>
    <row r="929" spans="4:4">
      <c r="D929" s="4"/>
    </row>
    <row r="930" spans="4:4">
      <c r="D930" s="4"/>
    </row>
    <row r="931" spans="4:4">
      <c r="D931" s="4"/>
    </row>
    <row r="932" spans="4:4">
      <c r="D932" s="4"/>
    </row>
    <row r="933" spans="4:4">
      <c r="D933" s="4"/>
    </row>
    <row r="934" spans="4:4">
      <c r="D934" s="4"/>
    </row>
    <row r="935" spans="4:4">
      <c r="D935" s="4"/>
    </row>
    <row r="936" spans="4:4">
      <c r="D936" s="4"/>
    </row>
    <row r="937" spans="4:4">
      <c r="D937" s="4"/>
    </row>
    <row r="938" spans="4:4">
      <c r="D938" s="4"/>
    </row>
    <row r="939" spans="4:4">
      <c r="D939" s="4"/>
    </row>
    <row r="940" spans="4:4">
      <c r="D940" s="4"/>
    </row>
    <row r="941" spans="4:4">
      <c r="D941" s="4"/>
    </row>
    <row r="942" spans="4:4">
      <c r="D942" s="4"/>
    </row>
    <row r="943" spans="4:4">
      <c r="D943" s="4"/>
    </row>
    <row r="944" spans="4:4">
      <c r="D944" s="4"/>
    </row>
    <row r="945" spans="4:4">
      <c r="D945" s="4"/>
    </row>
    <row r="946" spans="4:4">
      <c r="D946" s="4"/>
    </row>
    <row r="947" spans="4:4">
      <c r="D947" s="4"/>
    </row>
    <row r="948" spans="4:4">
      <c r="D948" s="4"/>
    </row>
    <row r="949" spans="4:4">
      <c r="D949" s="4"/>
    </row>
    <row r="950" spans="4:4">
      <c r="D950" s="4"/>
    </row>
    <row r="951" spans="4:4">
      <c r="D951" s="4"/>
    </row>
    <row r="952" spans="4:4">
      <c r="D952" s="4"/>
    </row>
    <row r="953" spans="4:4">
      <c r="D953" s="4"/>
    </row>
    <row r="954" spans="4:4">
      <c r="D954" s="4"/>
    </row>
    <row r="955" spans="4:4">
      <c r="D955" s="4"/>
    </row>
    <row r="956" spans="4:4">
      <c r="D956" s="4"/>
    </row>
    <row r="957" spans="4:4">
      <c r="D957" s="4"/>
    </row>
    <row r="958" spans="4:4">
      <c r="D958" s="4"/>
    </row>
    <row r="959" spans="4:4">
      <c r="D959" s="4"/>
    </row>
    <row r="960" spans="4:4">
      <c r="D960" s="4"/>
    </row>
    <row r="961" spans="4:4">
      <c r="D961" s="4"/>
    </row>
    <row r="962" spans="4:4">
      <c r="D962" s="4"/>
    </row>
    <row r="963" spans="4:4">
      <c r="D963" s="4"/>
    </row>
    <row r="964" spans="4:4">
      <c r="D964" s="4"/>
    </row>
    <row r="965" spans="4:4">
      <c r="D965" s="4"/>
    </row>
    <row r="966" spans="4:4">
      <c r="D966" s="4"/>
    </row>
    <row r="967" spans="4:4">
      <c r="D967" s="4"/>
    </row>
    <row r="968" spans="4:4">
      <c r="D968" s="4"/>
    </row>
    <row r="969" spans="4:4">
      <c r="D969" s="4"/>
    </row>
    <row r="970" spans="4:4">
      <c r="D970" s="4"/>
    </row>
    <row r="971" spans="4:4">
      <c r="D971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district</vt:lpstr>
      <vt:lpstr>type</vt:lpstr>
      <vt:lpstr>คำนำหน้าชื่อ</vt:lpstr>
      <vt:lpstr>อาชีพ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PLAN</cp:lastModifiedBy>
  <dcterms:created xsi:type="dcterms:W3CDTF">2019-02-26T01:56:22Z</dcterms:created>
  <dcterms:modified xsi:type="dcterms:W3CDTF">2019-02-26T09:21:35Z</dcterms:modified>
</cp:coreProperties>
</file>