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06B9FF69-28BA-458E-8020-D313CCFA5D0F}" xr6:coauthVersionLast="47" xr6:coauthVersionMax="47" xr10:uidLastSave="{00000000-0000-0000-0000-000000000000}"/>
  <bookViews>
    <workbookView xWindow="-108" yWindow="-108" windowWidth="23256" windowHeight="12576" xr2:uid="{9BD1C7DF-C0EB-457C-805D-3E97E07862E5}"/>
  </bookViews>
  <sheets>
    <sheet name="8.ศาลาคู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<sst xmlns="http://schemas.openxmlformats.org/spreadsheetml/2006/main" count="13" uniqueCount="12">
  <si>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โรงเรียนศาลาคู้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</si>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</sst>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3E373-B1D8-422E-A7AA-B8F50091B39E}">
  <dimension ref="A1:Z1000"/>
  <sheetViews>
    <sheetView tabSelected="1" workbookViewId="0">
      <selection activeCell="B13" sqref="B13:B14"/>
    </sheetView>
  </sheetViews>
  <sheetFormatPr defaultColWidth="14.44140625" defaultRowHeight="15" customHeight="1" x14ac:dyDescent="0.3"/>
  <cols>
    <col min="1" max="1" width="53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43</v>
      </c>
      <c r="C6" s="8">
        <v>38</v>
      </c>
      <c r="D6" s="8">
        <f t="shared" ref="D6:D9" si="0">SUM(B6:C6)</f>
        <v>81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160</v>
      </c>
      <c r="C7" s="8">
        <v>136</v>
      </c>
      <c r="D7" s="8">
        <f t="shared" si="0"/>
        <v>296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0</v>
      </c>
      <c r="C8" s="8">
        <v>0</v>
      </c>
      <c r="D8" s="8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6">
        <f t="shared" ref="B10:D10" si="1">SUM(B6:B9)</f>
        <v>203</v>
      </c>
      <c r="C10" s="6">
        <f t="shared" si="1"/>
        <v>174</v>
      </c>
      <c r="D10" s="6">
        <f t="shared" si="1"/>
        <v>377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8.ศาลาคู้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cp:lastPrinted>2024-04-20T04:51:42Z</cp:lastPrinted>
  <dcterms:created xsi:type="dcterms:W3CDTF">2024-04-20T04:51:33Z</dcterms:created>
  <dcterms:modified xsi:type="dcterms:W3CDTF">2024-04-20T04:51:59Z</dcterms:modified>
</cp:coreProperties>
</file>