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นักเรียน\"/>
    </mc:Choice>
  </mc:AlternateContent>
  <xr:revisionPtr revIDLastSave="0" documentId="8_{5ABCB815-A08E-4A78-BEAA-D4CBF317AD76}" xr6:coauthVersionLast="47" xr6:coauthVersionMax="47" xr10:uidLastSave="{00000000-0000-0000-0000-000000000000}"/>
  <bookViews>
    <workbookView xWindow="-108" yWindow="-108" windowWidth="23256" windowHeight="12576" xr2:uid="{41714D01-7778-4B5B-9CEF-81C79B926AF5}"/>
  </bookViews>
  <sheets>
    <sheet name="10.วัดแสนสุ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10" i="1" s="1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<sst xmlns="http://schemas.openxmlformats.org/spreadsheetml/2006/main" count="13" uniqueCount="12">
  <si>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โรงเรียนวัดแสนสุข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</si>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</sst>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ED095-8FBC-404B-9B35-19E2021D9340}">
  <dimension ref="A1:Z1000"/>
  <sheetViews>
    <sheetView tabSelected="1" workbookViewId="0">
      <selection activeCell="B10" sqref="B10:D10"/>
    </sheetView>
  </sheetViews>
  <sheetFormatPr defaultColWidth="14.44140625" defaultRowHeight="15" customHeight="1" x14ac:dyDescent="0.3"/>
  <cols>
    <col min="1" max="1" width="53" style="4" customWidth="1"/>
    <col min="2" max="4" width="20" style="4" customWidth="1"/>
    <col min="5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8</v>
      </c>
      <c r="B6" s="8">
        <v>43</v>
      </c>
      <c r="C6" s="8">
        <v>46</v>
      </c>
      <c r="D6" s="8">
        <f t="shared" ref="D6:D9" si="0">SUM(B6:C6)</f>
        <v>89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9</v>
      </c>
      <c r="B7" s="8">
        <v>236</v>
      </c>
      <c r="C7" s="8">
        <v>213</v>
      </c>
      <c r="D7" s="8">
        <f t="shared" si="0"/>
        <v>449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10</v>
      </c>
      <c r="B8" s="8">
        <v>0</v>
      </c>
      <c r="C8" s="8">
        <v>0</v>
      </c>
      <c r="D8" s="8">
        <f t="shared" si="0"/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11</v>
      </c>
      <c r="B9" s="8">
        <v>0</v>
      </c>
      <c r="C9" s="8">
        <v>0</v>
      </c>
      <c r="D9" s="8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6" t="s">
        <v>7</v>
      </c>
      <c r="B10" s="6">
        <f t="shared" ref="B10:D10" si="1">SUM(B6:B9)</f>
        <v>279</v>
      </c>
      <c r="C10" s="6">
        <f t="shared" si="1"/>
        <v>259</v>
      </c>
      <c r="D10" s="6">
        <f t="shared" si="1"/>
        <v>538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D1"/>
    <mergeCell ref="A2:D2"/>
    <mergeCell ref="A3:D3"/>
    <mergeCell ref="A4:D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10.วัดแสนสุข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2024-04-20T04:53:30Z</dcterms:created>
  <dcterms:modified xsi:type="dcterms:W3CDTF">2024-04-20T04:53:53Z</dcterms:modified>
</cp:coreProperties>
</file>