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8_{6ED874A0-4B74-42EB-861D-F5816F744D9B}" xr6:coauthVersionLast="47" xr6:coauthVersionMax="47" xr10:uidLastSave="{00000000-0000-0000-0000-000000000000}"/>
  <bookViews>
    <workbookView xWindow="-108" yWindow="-108" windowWidth="23256" windowHeight="12576" xr2:uid="{401B0326-4D03-406C-9833-A8ACDE44B97B}"/>
  </bookViews>
  <sheets>
    <sheet name="3.วังเล็กวิทยานุสรณ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<sst xmlns="http://schemas.openxmlformats.org/spreadsheetml/2006/main" count="13" uniqueCount="12">
  <si>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โรงเรียนวังเล็กวิทยานุสรณ์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</si>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</sst>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3ACD7-7E63-4334-8F2B-6F72BA12AD66}">
  <dimension ref="A1:Z1000"/>
  <sheetViews>
    <sheetView tabSelected="1" workbookViewId="0">
      <selection activeCell="A13" sqref="A13"/>
    </sheetView>
  </sheetViews>
  <sheetFormatPr defaultColWidth="14.44140625" defaultRowHeight="15" customHeight="1" x14ac:dyDescent="0.3"/>
  <cols>
    <col min="1" max="1" width="59.109375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23</v>
      </c>
      <c r="C6" s="8">
        <v>39</v>
      </c>
      <c r="D6" s="8">
        <f t="shared" ref="D6:D9" si="0">SUM(B6:C6)</f>
        <v>62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110</v>
      </c>
      <c r="C7" s="8">
        <v>108</v>
      </c>
      <c r="D7" s="8">
        <f t="shared" si="0"/>
        <v>218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0</v>
      </c>
      <c r="C8" s="8">
        <v>0</v>
      </c>
      <c r="D8" s="8">
        <f t="shared" si="0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6">
        <f t="shared" ref="B10:D10" si="1">SUM(B6:B9)</f>
        <v>133</v>
      </c>
      <c r="C10" s="6">
        <f t="shared" si="1"/>
        <v>147</v>
      </c>
      <c r="D10" s="6">
        <f t="shared" si="1"/>
        <v>280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3.วังเล็กวิทยานุสรณ์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2024-04-20T04:47:20Z</dcterms:created>
  <dcterms:modified xsi:type="dcterms:W3CDTF">2024-04-20T04:47:40Z</dcterms:modified>
</cp:coreProperties>
</file>