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G:\ITA ปี67\เอกสารลงเว็บ\ข้อมูล OK\O3 จำนวนนักเรียน\"/>
    </mc:Choice>
  </mc:AlternateContent>
  <xr:revisionPtr revIDLastSave="0" documentId="8_{38B97925-C5E4-47AC-A081-934FB06420C6}" xr6:coauthVersionLast="47" xr6:coauthVersionMax="47" xr10:uidLastSave="{00000000-0000-0000-0000-000000000000}"/>
  <bookViews>
    <workbookView xWindow="-108" yWindow="-108" windowWidth="23256" windowHeight="12576" xr2:uid="{0265F135-65A3-411E-85DA-E91875F5548C}"/>
  </bookViews>
  <sheets>
    <sheet name="12.สุเหร่าบางชัน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1" l="1"/>
  <c r="B10" i="1"/>
  <c r="D9" i="1"/>
  <c r="D8" i="1"/>
  <c r="D7" i="1"/>
  <c r="D6" i="1"/>
  <c r="D10" i="1" s="1"/>
</calcChain>
</file>

<file path=xl/sharedStrings.xml><?xml version="1.0" encoding="utf-8"?>
<sst xmlns="http://schemas.openxmlformats.org/spreadsheetml/2006/main" count="13" uniqueCount="12">
  <si>
    <t>ข้อมูลนักเรียน โรงเรียนสุเหร่าบางชัน</t>
  </si>
  <si>
    <t>ประจำปีงบประมาณ พ.ศ. 2567</t>
  </si>
  <si>
    <t>สำนักงานเขตมีนบุรี กรุงเทพมหานคร</t>
  </si>
  <si>
    <t>ข้อมูล ณ วันที่ 31 มีนาคม 2567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</si>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</sst>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scheme val="minor"/>
    </font>
    <font>
      <b/>
      <sz val="18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D519A-9743-4318-BBC3-F5A38F396DB2}">
  <dimension ref="A1:Z1000"/>
  <sheetViews>
    <sheetView tabSelected="1" workbookViewId="0">
      <selection activeCell="B10" sqref="B10:D10"/>
    </sheetView>
  </sheetViews>
  <sheetFormatPr defaultColWidth="14.44140625" defaultRowHeight="15" customHeight="1" x14ac:dyDescent="0.3"/>
  <cols>
    <col min="1" max="1" width="53" style="4" customWidth="1"/>
    <col min="2" max="4" width="20" style="4" customWidth="1"/>
    <col min="5" max="26" width="9" style="4" customWidth="1"/>
    <col min="27" max="16384" width="14.44140625" style="4"/>
  </cols>
  <sheetData>
    <row r="1" spans="1:26" ht="21" customHeight="1" x14ac:dyDescent="0.45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customHeight="1" x14ac:dyDescent="0.45">
      <c r="A2" s="1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customHeight="1" x14ac:dyDescent="0.45">
      <c r="A3" s="1" t="s">
        <v>2</v>
      </c>
      <c r="B3" s="2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customHeight="1" x14ac:dyDescent="0.4">
      <c r="A4" s="5" t="s">
        <v>3</v>
      </c>
      <c r="B4" s="2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 x14ac:dyDescent="0.4">
      <c r="A5" s="6" t="s">
        <v>4</v>
      </c>
      <c r="B5" s="6" t="s">
        <v>5</v>
      </c>
      <c r="C5" s="6" t="s">
        <v>6</v>
      </c>
      <c r="D5" s="6" t="s">
        <v>7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 x14ac:dyDescent="0.4">
      <c r="A6" s="7" t="s">
        <v>8</v>
      </c>
      <c r="B6" s="8">
        <v>17</v>
      </c>
      <c r="C6" s="8">
        <v>11</v>
      </c>
      <c r="D6" s="8">
        <f t="shared" ref="D6:D9" si="0">SUM(B6:C6)</f>
        <v>28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 x14ac:dyDescent="0.4">
      <c r="A7" s="7" t="s">
        <v>9</v>
      </c>
      <c r="B7" s="8">
        <v>124</v>
      </c>
      <c r="C7" s="8">
        <v>71</v>
      </c>
      <c r="D7" s="8">
        <f t="shared" si="0"/>
        <v>195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" customHeight="1" x14ac:dyDescent="0.4">
      <c r="A8" s="7" t="s">
        <v>10</v>
      </c>
      <c r="B8" s="8">
        <v>0</v>
      </c>
      <c r="C8" s="8">
        <v>0</v>
      </c>
      <c r="D8" s="8">
        <f t="shared" si="0"/>
        <v>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" customHeight="1" x14ac:dyDescent="0.4">
      <c r="A9" s="7" t="s">
        <v>11</v>
      </c>
      <c r="B9" s="8">
        <v>0</v>
      </c>
      <c r="C9" s="8">
        <v>0</v>
      </c>
      <c r="D9" s="8">
        <f t="shared" si="0"/>
        <v>0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" customHeight="1" x14ac:dyDescent="0.4">
      <c r="A10" s="6" t="s">
        <v>7</v>
      </c>
      <c r="B10" s="6">
        <f t="shared" ref="B10:D10" si="1">SUM(B6:B9)</f>
        <v>141</v>
      </c>
      <c r="C10" s="6">
        <f t="shared" si="1"/>
        <v>82</v>
      </c>
      <c r="D10" s="6">
        <f t="shared" si="1"/>
        <v>223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" customHeight="1" x14ac:dyDescent="0.4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" customHeight="1" x14ac:dyDescent="0.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" customHeight="1" x14ac:dyDescent="0.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" customHeight="1" x14ac:dyDescent="0.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" customHeight="1" x14ac:dyDescent="0.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" customHeight="1" x14ac:dyDescent="0.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" customHeight="1" x14ac:dyDescent="0.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" customHeight="1" x14ac:dyDescent="0.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" customHeight="1" x14ac:dyDescent="0.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" customHeight="1" x14ac:dyDescent="0.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" customHeight="1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" customHeight="1" x14ac:dyDescent="0.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" customHeigh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" customHeight="1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" customHeight="1" x14ac:dyDescent="0.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" customHeight="1" x14ac:dyDescent="0.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" customHeight="1" x14ac:dyDescent="0.4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" customHeight="1" x14ac:dyDescent="0.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" customHeight="1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" customHeight="1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" customHeight="1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" customHeight="1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" customHeight="1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" customHeight="1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" customHeight="1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" customHeight="1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" customHeight="1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" customHeight="1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" customHeight="1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" customHeight="1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" customHeight="1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" customHeight="1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1" customHeight="1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1" customHeight="1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1" customHeight="1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1" customHeight="1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1" customHeight="1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1" customHeight="1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1" customHeight="1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1" customHeight="1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1" customHeight="1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1" customHeight="1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1" customHeight="1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1" customHeight="1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1" customHeight="1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1" customHeight="1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1" customHeight="1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1" customHeight="1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1" customHeight="1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1" customHeight="1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1" customHeight="1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1" customHeight="1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1" customHeight="1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1" customHeight="1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1" customHeight="1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1" customHeight="1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1" customHeight="1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1" customHeight="1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1" customHeight="1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1" customHeight="1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1" customHeight="1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1" customHeight="1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1" customHeight="1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1" customHeight="1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1" customHeight="1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1" customHeight="1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1" customHeight="1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1" customHeight="1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1" customHeight="1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1" customHeight="1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1" customHeight="1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1" customHeight="1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1" customHeight="1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1" customHeight="1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1" customHeight="1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1" customHeight="1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1" customHeight="1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1" customHeight="1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1" customHeight="1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1" customHeight="1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1" customHeight="1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 customHeight="1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1" customHeight="1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 customHeight="1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1" customHeight="1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1" customHeight="1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1" customHeight="1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1" customHeight="1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1" customHeight="1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1" customHeight="1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1" customHeight="1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1" customHeight="1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1" customHeight="1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1" customHeight="1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1" customHeight="1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1" customHeight="1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1" customHeight="1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1" customHeight="1" x14ac:dyDescent="0.4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1" customHeight="1" x14ac:dyDescent="0.4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1" customHeight="1" x14ac:dyDescent="0.4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1" customHeight="1" x14ac:dyDescent="0.4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1" customHeight="1" x14ac:dyDescent="0.4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1" customHeight="1" x14ac:dyDescent="0.4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1" customHeight="1" x14ac:dyDescent="0.4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1" customHeight="1" x14ac:dyDescent="0.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1" customHeight="1" x14ac:dyDescent="0.4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1" customHeight="1" x14ac:dyDescent="0.4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1" customHeight="1" x14ac:dyDescent="0.4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1" customHeight="1" x14ac:dyDescent="0.4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1" customHeight="1" x14ac:dyDescent="0.4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1" customHeight="1" x14ac:dyDescent="0.4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1" customHeight="1" x14ac:dyDescent="0.4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1" customHeight="1" x14ac:dyDescent="0.4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1" customHeight="1" x14ac:dyDescent="0.4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1" customHeight="1" x14ac:dyDescent="0.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1" customHeight="1" x14ac:dyDescent="0.4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1" customHeight="1" x14ac:dyDescent="0.4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1" customHeight="1" x14ac:dyDescent="0.4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1" customHeight="1" x14ac:dyDescent="0.4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1" customHeight="1" x14ac:dyDescent="0.4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1" customHeight="1" x14ac:dyDescent="0.4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1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1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1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1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1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1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1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1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1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1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1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1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1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1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1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1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1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1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1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1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1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1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1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1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1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1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1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1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1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1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1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1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1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1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1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1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1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1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1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1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1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1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1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1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1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1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1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1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1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1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1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1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1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1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1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1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1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1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1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1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1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1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1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1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1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1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1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1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1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1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1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1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1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1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1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1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1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1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1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1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1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1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1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1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1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1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1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1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1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1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1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1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1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1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1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1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1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1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1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1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1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1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1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1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1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1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1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1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1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1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1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1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1" customHeigh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1" customHeigh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1" customHeigh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1" customHeigh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1" customHeigh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1" customHeigh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1" customHeigh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1" customHeigh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1" customHeigh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1" customHeigh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1" customHeigh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1" customHeigh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1" customHeigh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1" customHeigh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1" customHeigh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1" customHeigh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1" customHeigh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1" customHeigh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1" customHeigh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1" customHeigh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1" customHeigh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1" customHeigh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1" customHeigh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1" customHeigh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1" customHeigh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1" customHeigh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1" customHeigh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1" customHeigh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1" customHeigh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1" customHeigh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1" customHeigh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1" customHeigh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1" customHeigh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1" customHeigh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1" customHeigh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1" customHeigh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1" customHeigh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1" customHeigh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1" customHeigh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1" customHeigh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1" customHeigh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1" customHeigh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1" customHeigh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1" customHeigh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1" customHeigh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1" customHeigh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1" customHeigh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1" customHeigh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1" customHeigh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1" customHeigh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1" customHeigh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1" customHeigh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1" customHeigh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1" customHeigh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1" customHeigh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1" customHeigh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1" customHeigh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1" customHeigh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1" customHeigh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1" customHeigh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1" customHeigh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1" customHeigh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1" customHeigh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1" customHeigh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1" customHeigh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1" customHeigh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1" customHeigh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1" customHeigh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1" customHeigh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1" customHeigh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1" customHeigh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1" customHeigh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1" customHeigh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1" customHeigh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1" customHeigh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1" customHeigh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1" customHeigh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1" customHeigh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1" customHeigh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1" customHeigh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1" customHeigh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1" customHeigh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1" customHeigh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1" customHeigh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1" customHeigh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1" customHeigh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1" customHeigh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1" customHeigh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1" customHeigh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1" customHeigh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1" customHeigh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1" customHeigh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1" customHeigh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1" customHeigh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1" customHeigh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1" customHeigh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1" customHeigh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1" customHeigh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1" customHeigh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1" customHeigh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1" customHeigh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1" customHeigh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1" customHeigh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1" customHeigh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1" customHeigh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1" customHeigh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1" customHeigh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1" customHeigh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1" customHeigh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1" customHeigh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1" customHeigh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1" customHeigh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1" customHeigh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1" customHeigh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1" customHeigh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1" customHeigh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1" customHeigh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1" customHeigh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1" customHeigh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1" customHeigh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1" customHeigh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1" customHeigh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1" customHeigh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1" customHeigh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1" customHeigh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1" customHeigh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1" customHeigh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1" customHeigh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1" customHeigh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1" customHeigh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1" customHeigh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1" customHeigh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1" customHeigh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1" customHeigh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1" customHeigh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1" customHeigh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1" customHeigh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1" customHeigh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1" customHeigh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1" customHeigh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1" customHeigh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1" customHeigh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1" customHeigh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1" customHeigh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1" customHeigh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1" customHeigh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1" customHeigh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1" customHeigh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1" customHeigh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1" customHeigh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1" customHeigh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1" customHeigh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1" customHeigh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1" customHeigh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1" customHeigh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1" customHeigh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1" customHeigh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1" customHeigh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1" customHeigh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1" customHeigh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1" customHeigh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1" customHeigh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1" customHeigh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1" customHeigh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1" customHeigh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1" customHeigh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1" customHeigh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1" customHeigh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1" customHeigh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1" customHeigh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1" customHeigh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1" customHeigh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1" customHeigh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1" customHeigh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1" customHeigh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1" customHeigh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1" customHeigh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1" customHeigh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1" customHeigh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1" customHeigh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1" customHeigh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1" customHeigh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1" customHeigh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1" customHeigh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1" customHeigh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1" customHeigh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1" customHeigh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1" customHeigh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1" customHeigh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1" customHeigh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1" customHeigh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1" customHeigh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1" customHeigh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1" customHeigh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1" customHeigh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1" customHeigh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1" customHeigh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1" customHeigh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1" customHeigh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1" customHeigh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1" customHeigh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1" customHeigh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1" customHeigh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1" customHeigh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1" customHeigh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1" customHeigh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1" customHeigh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1" customHeigh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1" customHeigh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1" customHeigh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1" customHeigh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1" customHeigh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1" customHeigh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1" customHeigh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1" customHeigh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1" customHeigh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1" customHeigh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1" customHeigh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1" customHeigh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1" customHeigh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1" customHeigh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1" customHeigh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1" customHeigh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1" customHeigh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1" customHeigh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1" customHeigh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1" customHeigh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1" customHeigh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1" customHeigh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1" customHeigh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1" customHeigh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1" customHeigh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1" customHeigh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1" customHeigh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1" customHeigh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1" customHeigh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1" customHeigh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1" customHeigh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1" customHeigh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1" customHeigh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1" customHeigh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1" customHeigh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1" customHeigh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1" customHeigh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1" customHeigh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1" customHeigh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1" customHeigh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1" customHeigh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1" customHeigh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1" customHeigh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1" customHeigh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1" customHeigh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1" customHeigh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1" customHeigh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1" customHeigh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1" customHeigh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1" customHeigh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1" customHeigh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1" customHeigh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1" customHeigh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1" customHeigh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1" customHeigh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1" customHeigh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1" customHeigh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1" customHeigh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1" customHeigh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1" customHeigh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1" customHeigh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1" customHeigh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1" customHeigh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1" customHeigh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1" customHeigh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1" customHeigh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1" customHeigh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1" customHeigh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1" customHeigh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1" customHeigh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1" customHeigh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1" customHeigh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1" customHeigh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1" customHeigh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1" customHeigh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1" customHeigh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1" customHeigh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1" customHeigh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1" customHeigh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1" customHeigh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1" customHeigh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1" customHeigh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1" customHeigh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1" customHeigh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1" customHeigh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1" customHeigh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1" customHeigh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1" customHeigh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1" customHeigh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1" customHeigh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1" customHeigh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1" customHeigh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1" customHeigh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1" customHeigh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1" customHeigh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1" customHeigh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1" customHeigh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1" customHeigh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1" customHeigh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1" customHeigh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1" customHeigh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1" customHeigh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1" customHeigh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1" customHeigh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1" customHeigh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1" customHeigh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1" customHeigh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1" customHeigh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1" customHeigh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1" customHeigh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1" customHeigh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1" customHeigh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1" customHeigh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1" customHeigh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1" customHeigh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1" customHeigh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1" customHeigh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1" customHeigh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1" customHeigh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1" customHeigh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1" customHeigh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1" customHeigh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1" customHeigh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1" customHeigh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1" customHeigh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1" customHeigh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1" customHeigh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1" customHeigh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1" customHeigh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1" customHeigh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1" customHeigh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1" customHeigh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1" customHeigh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1" customHeigh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1" customHeigh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1" customHeigh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1" customHeigh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1" customHeigh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1" customHeigh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1" customHeigh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1" customHeigh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1" customHeigh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1" customHeigh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1" customHeigh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1" customHeigh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1" customHeigh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1" customHeigh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1" customHeigh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1" customHeigh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1" customHeigh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1" customHeigh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1" customHeigh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1" customHeigh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1" customHeigh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1" customHeigh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1" customHeigh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1" customHeigh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1" customHeigh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1" customHeigh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1" customHeigh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1" customHeigh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1" customHeigh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1" customHeigh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1" customHeigh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1" customHeigh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1" customHeigh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1" customHeigh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1" customHeigh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1" customHeigh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1" customHeigh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1" customHeigh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1" customHeigh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1" customHeigh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1" customHeigh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1" customHeigh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1" customHeigh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1" customHeigh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1" customHeigh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1" customHeigh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1" customHeigh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1" customHeigh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1" customHeigh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1" customHeigh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1" customHeigh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1" customHeigh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1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1" customHeigh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1" customHeigh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1" customHeigh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1" customHeigh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1" customHeigh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1" customHeigh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1" customHeigh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1" customHeigh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1" customHeigh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1" customHeigh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1" customHeigh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1" customHeigh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1" customHeigh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1" customHeigh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1" customHeigh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1" customHeigh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1" customHeigh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1" customHeigh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1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1" customHeigh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1" customHeigh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1" customHeigh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1" customHeigh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1" customHeigh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1" customHeigh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1" customHeigh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1" customHeigh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1" customHeigh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1" customHeigh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1" customHeigh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1" customHeigh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1" customHeigh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1" customHeigh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1" customHeigh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1" customHeigh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1" customHeigh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1" customHeigh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1" customHeigh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1" customHeight="1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1" customHeight="1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1" customHeight="1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1" customHeight="1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1" customHeight="1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1" customHeight="1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1" customHeight="1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1" customHeight="1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1" customHeight="1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1" customHeight="1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1" customHeight="1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1" customHeight="1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1" customHeight="1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1" customHeight="1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1" customHeight="1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1" customHeight="1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1" customHeight="1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1" customHeight="1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1" customHeight="1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1" customHeight="1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1" customHeight="1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1" customHeight="1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1" customHeight="1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1" customHeight="1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1" customHeight="1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1" customHeight="1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1" customHeight="1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1" customHeight="1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1" customHeight="1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1" customHeight="1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1" customHeight="1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1" customHeight="1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1" customHeight="1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1" customHeight="1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1" customHeight="1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1" customHeight="1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1" customHeight="1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1" customHeight="1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1" customHeight="1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1" customHeight="1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1" customHeight="1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1" customHeight="1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1" customHeight="1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1" customHeight="1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1" customHeight="1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1" customHeight="1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1" customHeight="1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1" customHeight="1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1" customHeight="1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1" customHeight="1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1" customHeight="1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1" customHeight="1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1" customHeight="1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1" customHeight="1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1" customHeight="1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1" customHeight="1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1" customHeight="1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1" customHeight="1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1" customHeight="1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1" customHeight="1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1" customHeight="1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1" customHeight="1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1" customHeight="1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1" customHeight="1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1" customHeight="1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1" customHeight="1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1" customHeight="1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1" customHeight="1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1" customHeight="1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1" customHeight="1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1" customHeight="1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1" customHeight="1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1" customHeight="1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1" customHeight="1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1" customHeight="1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1" customHeight="1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1" customHeight="1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1" customHeight="1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1" customHeight="1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1" customHeight="1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1" customHeight="1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1" customHeight="1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1" customHeight="1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1" customHeight="1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1" customHeight="1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1" customHeight="1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1" customHeight="1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1" customHeight="1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1" customHeight="1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1" customHeight="1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1" customHeight="1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1" customHeight="1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1" customHeight="1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1" customHeight="1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1" customHeight="1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1" customHeight="1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1" customHeight="1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1" customHeight="1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1" customHeight="1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1" customHeight="1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1" customHeight="1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1" customHeight="1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1" customHeight="1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1" customHeight="1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1" customHeight="1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1" customHeight="1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1" customHeight="1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1" customHeight="1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1" customHeight="1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1" customHeight="1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1" customHeight="1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1" customHeight="1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1" customHeight="1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1" customHeight="1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1" customHeight="1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1" customHeight="1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1" customHeight="1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1" customHeight="1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1" customHeight="1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1" customHeight="1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1" customHeight="1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1" customHeight="1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1" customHeight="1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1" customHeight="1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1" customHeight="1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1" customHeight="1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1" customHeight="1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1" customHeight="1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1" customHeight="1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1" customHeight="1" x14ac:dyDescent="0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1" customHeight="1" x14ac:dyDescent="0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1" customHeight="1" x14ac:dyDescent="0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1" customHeight="1" x14ac:dyDescent="0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1" customHeight="1" x14ac:dyDescent="0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1" customHeight="1" x14ac:dyDescent="0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1" customHeight="1" x14ac:dyDescent="0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1" customHeight="1" x14ac:dyDescent="0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1" customHeight="1" x14ac:dyDescent="0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1" customHeight="1" x14ac:dyDescent="0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1" customHeight="1" x14ac:dyDescent="0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1" customHeight="1" x14ac:dyDescent="0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1" customHeight="1" x14ac:dyDescent="0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1" customHeight="1" x14ac:dyDescent="0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1" customHeight="1" x14ac:dyDescent="0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1" customHeight="1" x14ac:dyDescent="0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1" customHeight="1" x14ac:dyDescent="0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1" customHeight="1" x14ac:dyDescent="0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1" customHeight="1" x14ac:dyDescent="0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1" customHeight="1" x14ac:dyDescent="0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1" customHeight="1" x14ac:dyDescent="0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1" customHeight="1" x14ac:dyDescent="0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1" customHeight="1" x14ac:dyDescent="0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1" customHeight="1" x14ac:dyDescent="0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1" customHeight="1" x14ac:dyDescent="0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1" customHeight="1" x14ac:dyDescent="0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1" customHeight="1" x14ac:dyDescent="0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1" customHeight="1" x14ac:dyDescent="0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1" customHeight="1" x14ac:dyDescent="0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1" customHeight="1" x14ac:dyDescent="0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1" customHeight="1" x14ac:dyDescent="0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1" customHeight="1" x14ac:dyDescent="0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1" customHeight="1" x14ac:dyDescent="0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1" customHeight="1" x14ac:dyDescent="0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1" customHeight="1" x14ac:dyDescent="0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1" customHeight="1" x14ac:dyDescent="0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1" customHeight="1" x14ac:dyDescent="0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1" customHeight="1" x14ac:dyDescent="0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1" customHeight="1" x14ac:dyDescent="0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1" customHeight="1" x14ac:dyDescent="0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1" customHeight="1" x14ac:dyDescent="0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1" customHeight="1" x14ac:dyDescent="0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1" customHeight="1" x14ac:dyDescent="0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1" customHeight="1" x14ac:dyDescent="0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1" customHeight="1" x14ac:dyDescent="0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1" customHeight="1" x14ac:dyDescent="0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1" customHeight="1" x14ac:dyDescent="0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1" customHeight="1" x14ac:dyDescent="0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1" customHeight="1" x14ac:dyDescent="0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1" customHeight="1" x14ac:dyDescent="0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1" customHeight="1" x14ac:dyDescent="0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1" customHeight="1" x14ac:dyDescent="0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1" customHeight="1" x14ac:dyDescent="0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1" customHeight="1" x14ac:dyDescent="0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1" customHeight="1" x14ac:dyDescent="0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1" customHeight="1" x14ac:dyDescent="0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1" customHeight="1" x14ac:dyDescent="0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1" customHeight="1" x14ac:dyDescent="0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1" customHeight="1" x14ac:dyDescent="0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1" customHeight="1" x14ac:dyDescent="0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1" customHeight="1" x14ac:dyDescent="0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1" customHeight="1" x14ac:dyDescent="0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1" customHeight="1" x14ac:dyDescent="0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1" customHeight="1" x14ac:dyDescent="0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1" customHeight="1" x14ac:dyDescent="0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1" customHeight="1" x14ac:dyDescent="0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1" customHeight="1" x14ac:dyDescent="0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1" customHeight="1" x14ac:dyDescent="0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1" customHeight="1" x14ac:dyDescent="0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1" customHeight="1" x14ac:dyDescent="0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1" customHeight="1" x14ac:dyDescent="0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1" customHeight="1" x14ac:dyDescent="0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1" customHeight="1" x14ac:dyDescent="0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1" customHeight="1" x14ac:dyDescent="0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1" customHeight="1" x14ac:dyDescent="0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1" customHeight="1" x14ac:dyDescent="0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1" customHeight="1" x14ac:dyDescent="0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1" customHeight="1" x14ac:dyDescent="0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1" customHeight="1" x14ac:dyDescent="0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1" customHeight="1" x14ac:dyDescent="0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1" customHeight="1" x14ac:dyDescent="0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1" customHeight="1" x14ac:dyDescent="0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1" customHeight="1" x14ac:dyDescent="0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1" customHeight="1" x14ac:dyDescent="0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1" customHeight="1" x14ac:dyDescent="0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1" customHeight="1" x14ac:dyDescent="0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1" customHeight="1" x14ac:dyDescent="0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1" customHeight="1" x14ac:dyDescent="0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1" customHeight="1" x14ac:dyDescent="0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1" customHeight="1" x14ac:dyDescent="0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1" customHeight="1" x14ac:dyDescent="0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1" customHeight="1" x14ac:dyDescent="0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1" customHeight="1" x14ac:dyDescent="0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1" customHeight="1" x14ac:dyDescent="0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1" customHeight="1" x14ac:dyDescent="0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1" customHeight="1" x14ac:dyDescent="0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1" customHeight="1" x14ac:dyDescent="0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1" customHeight="1" x14ac:dyDescent="0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1" customHeight="1" x14ac:dyDescent="0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1" customHeight="1" x14ac:dyDescent="0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1" customHeight="1" x14ac:dyDescent="0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1" customHeight="1" x14ac:dyDescent="0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1" customHeight="1" x14ac:dyDescent="0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1" customHeight="1" x14ac:dyDescent="0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1" customHeight="1" x14ac:dyDescent="0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1" customHeight="1" x14ac:dyDescent="0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1" customHeight="1" x14ac:dyDescent="0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1" customHeight="1" x14ac:dyDescent="0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1" customHeight="1" x14ac:dyDescent="0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1" customHeight="1" x14ac:dyDescent="0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1" customHeight="1" x14ac:dyDescent="0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1" customHeight="1" x14ac:dyDescent="0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1" customHeight="1" x14ac:dyDescent="0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1" customHeight="1" x14ac:dyDescent="0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1" customHeight="1" x14ac:dyDescent="0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1" customHeight="1" x14ac:dyDescent="0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1" customHeight="1" x14ac:dyDescent="0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1" customHeight="1" x14ac:dyDescent="0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1" customHeight="1" x14ac:dyDescent="0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1" customHeight="1" x14ac:dyDescent="0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1" customHeight="1" x14ac:dyDescent="0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1" customHeight="1" x14ac:dyDescent="0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1" customHeight="1" x14ac:dyDescent="0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1" customHeight="1" x14ac:dyDescent="0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1" customHeight="1" x14ac:dyDescent="0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1" customHeight="1" x14ac:dyDescent="0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1" customHeight="1" x14ac:dyDescent="0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1" customHeight="1" x14ac:dyDescent="0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1" customHeight="1" x14ac:dyDescent="0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1" customHeight="1" x14ac:dyDescent="0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1" customHeight="1" x14ac:dyDescent="0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1" customHeight="1" x14ac:dyDescent="0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1" customHeight="1" x14ac:dyDescent="0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1" customHeight="1" x14ac:dyDescent="0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1" customHeight="1" x14ac:dyDescent="0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1" customHeight="1" x14ac:dyDescent="0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1" customHeight="1" x14ac:dyDescent="0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1" customHeight="1" x14ac:dyDescent="0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1" customHeight="1" x14ac:dyDescent="0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1" customHeight="1" x14ac:dyDescent="0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1" customHeight="1" x14ac:dyDescent="0.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1" customHeight="1" x14ac:dyDescent="0.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1" customHeight="1" x14ac:dyDescent="0.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1" customHeight="1" x14ac:dyDescent="0.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1" customHeight="1" x14ac:dyDescent="0.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1" customHeight="1" x14ac:dyDescent="0.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1" customHeight="1" x14ac:dyDescent="0.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1" customHeight="1" x14ac:dyDescent="0.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1" customHeight="1" x14ac:dyDescent="0.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1" customHeight="1" x14ac:dyDescent="0.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1" customHeight="1" x14ac:dyDescent="0.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1" customHeight="1" x14ac:dyDescent="0.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1" customHeight="1" x14ac:dyDescent="0.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1" customHeight="1" x14ac:dyDescent="0.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1" customHeight="1" x14ac:dyDescent="0.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1" customHeight="1" x14ac:dyDescent="0.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1" customHeight="1" x14ac:dyDescent="0.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1" customHeight="1" x14ac:dyDescent="0.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1" customHeight="1" x14ac:dyDescent="0.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1" customHeight="1" x14ac:dyDescent="0.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1" customHeight="1" x14ac:dyDescent="0.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1" customHeight="1" x14ac:dyDescent="0.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1" customHeight="1" x14ac:dyDescent="0.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1" customHeight="1" x14ac:dyDescent="0.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1" customHeight="1" x14ac:dyDescent="0.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1" customHeight="1" x14ac:dyDescent="0.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1" customHeight="1" x14ac:dyDescent="0.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1" customHeight="1" x14ac:dyDescent="0.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1" customHeight="1" x14ac:dyDescent="0.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1" customHeight="1" x14ac:dyDescent="0.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1" customHeight="1" x14ac:dyDescent="0.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1" customHeight="1" x14ac:dyDescent="0.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1" customHeight="1" x14ac:dyDescent="0.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1" customHeight="1" x14ac:dyDescent="0.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1" customHeight="1" x14ac:dyDescent="0.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1" customHeight="1" x14ac:dyDescent="0.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1" customHeight="1" x14ac:dyDescent="0.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1" customHeight="1" x14ac:dyDescent="0.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1" customHeight="1" x14ac:dyDescent="0.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1" customHeight="1" x14ac:dyDescent="0.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21" customHeight="1" x14ac:dyDescent="0.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21" customHeight="1" x14ac:dyDescent="0.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21" customHeight="1" x14ac:dyDescent="0.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21" customHeight="1" x14ac:dyDescent="0.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21" customHeight="1" x14ac:dyDescent="0.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21" customHeight="1" x14ac:dyDescent="0.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21" customHeight="1" x14ac:dyDescent="0.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21" customHeight="1" x14ac:dyDescent="0.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">
    <mergeCell ref="A1:D1"/>
    <mergeCell ref="A2:D2"/>
    <mergeCell ref="A3:D3"/>
    <mergeCell ref="A4:D4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12.สุเหร่าบางชัน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ผอ.เขตมีนบุรี</dc:creator>
  <cp:lastModifiedBy>ผอ.เขตมีนบุรี</cp:lastModifiedBy>
  <dcterms:created xsi:type="dcterms:W3CDTF">2024-04-20T04:55:00Z</dcterms:created>
  <dcterms:modified xsi:type="dcterms:W3CDTF">2024-04-20T04:55:40Z</dcterms:modified>
</cp:coreProperties>
</file>