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13_ncr:1_{201F0EEA-4F7C-470D-BA8A-F162EAC8ED66}" xr6:coauthVersionLast="47" xr6:coauthVersionMax="47" xr10:uidLastSave="{00000000-0000-0000-0000-000000000000}"/>
  <bookViews>
    <workbookView xWindow="-108" yWindow="-108" windowWidth="23256" windowHeight="12576" xr2:uid="{7ACF362B-8D00-489E-988C-6E4A02CDCF8B}"/>
  </bookViews>
  <sheets>
    <sheet name="1.คลองสองต้นนุ่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<sst xmlns="http://schemas.openxmlformats.org/spreadsheetml/2006/main" count="13" uniqueCount="12">
  <si>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โรงเรียนคลองสองต้นนุ่น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</si>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</sst>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0DDD-F68C-4DA0-9667-75ECE532382D}">
  <dimension ref="A1:Z1000"/>
  <sheetViews>
    <sheetView tabSelected="1" workbookViewId="0">
      <selection activeCell="C14" sqref="C14"/>
    </sheetView>
  </sheetViews>
  <sheetFormatPr defaultColWidth="14.44140625" defaultRowHeight="15" customHeight="1" x14ac:dyDescent="0.3"/>
  <cols>
    <col min="1" max="1" width="56.109375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39</v>
      </c>
      <c r="C6" s="8">
        <v>33</v>
      </c>
      <c r="D6" s="8">
        <f t="shared" ref="D6:D9" si="0">SUM(B6:C6)</f>
        <v>72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154</v>
      </c>
      <c r="C7" s="8">
        <v>134</v>
      </c>
      <c r="D7" s="8">
        <f t="shared" si="0"/>
        <v>288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193</v>
      </c>
      <c r="C10" s="6">
        <f t="shared" si="1"/>
        <v>167</v>
      </c>
      <c r="D10" s="6">
        <f t="shared" si="1"/>
        <v>360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1.คลองสองต้นนุ่น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2024-04-20T04:44:59Z</cp:lastPrinted>
  <dcterms:created xsi:type="dcterms:W3CDTF">2024-04-20T04:44:06Z</dcterms:created>
  <dcterms:modified xsi:type="dcterms:W3CDTF">2024-04-20T04:45:05Z</dcterms:modified>
</cp:coreProperties>
</file>