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q5qHE3EFOytcnxeFFQ/T8QohJPw=="/>
    </ext>
  </extLst>
</workbook>
</file>

<file path=xl/sharedStrings.xml><?xml version="1.0" encoding="utf-8"?>
<sst xmlns="http://schemas.openxmlformats.org/spreadsheetml/2006/main" count="13" uniqueCount="12">
  <si>
    <t>ข้อมูลนักเรียน โรงเรียนวัดมะกอก (วิสุทธิวิทยาคาร)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</si>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</sst>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6.0"/>
      <color theme="1"/>
      <name val="Sarabun"/>
    </font>
    <font>
      <b/>
      <sz val="16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center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57"/>
    <col customWidth="1" min="2" max="2" width="13.71"/>
    <col customWidth="1" min="3" max="3" width="13.86"/>
    <col customWidth="1" min="4" max="4" width="13.71"/>
    <col customWidth="1" min="5" max="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5" t="s">
        <v>4</v>
      </c>
      <c r="B7" s="5" t="s">
        <v>5</v>
      </c>
      <c r="C7" s="5" t="s">
        <v>6</v>
      </c>
      <c r="D7" s="5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6" t="s">
        <v>8</v>
      </c>
      <c r="B8" s="6">
        <v>8.0</v>
      </c>
      <c r="C8" s="6">
        <v>2.0</v>
      </c>
      <c r="D8" s="6">
        <f t="shared" ref="D8:D12" si="1">B8+C8</f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 t="s">
        <v>9</v>
      </c>
      <c r="B9" s="7">
        <v>42.0</v>
      </c>
      <c r="C9" s="6">
        <v>30.0</v>
      </c>
      <c r="D9" s="6">
        <f t="shared" si="1"/>
        <v>72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 t="s">
        <v>10</v>
      </c>
      <c r="B10" s="6">
        <v>0.0</v>
      </c>
      <c r="C10" s="6">
        <v>0.0</v>
      </c>
      <c r="D10" s="6">
        <f t="shared" si="1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6" t="s">
        <v>11</v>
      </c>
      <c r="B11" s="6">
        <v>0.0</v>
      </c>
      <c r="C11" s="6">
        <v>0.0</v>
      </c>
      <c r="D11" s="6">
        <f t="shared" si="1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8" t="s">
        <v>7</v>
      </c>
      <c r="B12" s="8">
        <f t="shared" ref="B12:C12" si="2">SUM(B8:B11)</f>
        <v>50</v>
      </c>
      <c r="C12" s="8">
        <f t="shared" si="2"/>
        <v>32</v>
      </c>
      <c r="D12" s="8">
        <f t="shared" si="1"/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2:D2"/>
    <mergeCell ref="A3:D3"/>
    <mergeCell ref="A4:D4"/>
    <mergeCell ref="A5:D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2023-03-07T08:07:51Z</dcterms:created>
  <dc:creator>SUKSA</dc:creator>
</cp:coreProperties>
</file>