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6D996BFB-EDF7-4FAB-8A50-3FB5EFBBF1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  <c r="D8" i="1"/>
  <c r="D7" i="1"/>
  <c r="D11" i="1" s="1"/>
</calcChain>
</file>

<file path=xl/sharedStrings.xml><?xml version="1.0" encoding="utf-8"?>
<sst xmlns="http://schemas.openxmlformats.org/spreadsheetml/2006/main" count="19" uniqueCount="13">
  <si>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</si>
  <si>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</si>
  <si>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</si>
  <si>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</si>
  <si>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</si>
  <si>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</si>
  <si>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</si>
  <si>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</si>
  <si>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</si>
  <si>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</si>
  <si>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โรงเรียนวัดศาลาครืน</t>
  </si>
  <si>
    <t>ข้อมูล ณ 31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</si>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</sst>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topLeftCell="A4" zoomScaleNormal="166" workbookViewId="0">
      <selection activeCell="D7" sqref="D7:D10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20</v>
      </c>
      <c r="C7" s="4">
        <v>14</v>
      </c>
      <c r="D7" s="2">
        <f>SUM(B7:C7)</f>
        <v>34</v>
      </c>
    </row>
    <row r="8" spans="1:4" x14ac:dyDescent="0.35">
      <c r="A8" s="3" t="s">
        <v>7</v>
      </c>
      <c r="B8" s="4">
        <v>39</v>
      </c>
      <c r="C8" s="4">
        <v>45</v>
      </c>
      <c r="D8" s="2">
        <f>SUM(B8:C8)</f>
        <v>84</v>
      </c>
    </row>
    <row r="9" spans="1:4" x14ac:dyDescent="0.35">
      <c r="A9" s="3" t="s">
        <v>8</v>
      </c>
      <c r="B9" s="4" t="s">
        <v>12</v>
      </c>
      <c r="C9" s="4" t="s">
        <v>12</v>
      </c>
      <c r="D9" s="2" t="s">
        <v>12</v>
      </c>
    </row>
    <row r="10" spans="1:4" x14ac:dyDescent="0.35">
      <c r="A10" s="3" t="s">
        <v>9</v>
      </c>
      <c r="B10" s="4" t="s">
        <v>12</v>
      </c>
      <c r="C10" s="4" t="s">
        <v>12</v>
      </c>
      <c r="D10" s="2" t="s">
        <v>12</v>
      </c>
    </row>
    <row r="11" spans="1:4" x14ac:dyDescent="0.35">
      <c r="A11" s="2" t="s">
        <v>5</v>
      </c>
      <c r="B11" s="2">
        <f>SUM(B7:B10)</f>
        <v>59</v>
      </c>
      <c r="C11" s="2">
        <f t="shared" ref="C11:D11" si="0">SUM(C7:C10)</f>
        <v>59</v>
      </c>
      <c r="D11" s="2">
        <f t="shared" si="0"/>
        <v>118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2024-04-25T04:44:00Z</dcterms:modified>
</cp:coreProperties>
</file>